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13500" windowHeight="9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<sst xmlns="http://schemas.openxmlformats.org/spreadsheetml/2006/main" count="4" uniqueCount="4">
  <si>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Time</t>
  </si>
  <si>
    <t>Blue1</t>
  </si>
  <si>
    <t>Blue2</t>
  </si>
  <si>
    <t>Special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</si>
</sst>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20.25"/>
      <color indexed="8"/>
      <name val="Arial"/>
      <family val="0"/>
    </font>
    <font>
      <b/>
      <sz val="9"/>
      <color indexed="8"/>
      <name val="Arial"/>
      <family val="0"/>
    </font>
    <font>
      <b/>
      <sz val="10.1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2" fillId="33" borderId="0" xfId="0" applyFont="1" applyFill="1" applyAlignment="1">
      <alignment/>
    </xf>
    <xf numFmtId="164" fontId="2" fillId="33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Streamer Tests 100220</a:t>
            </a:r>
          </a:p>
        </c:rich>
      </c:tx>
      <c:layout>
        <c:manualLayout>
          <c:xMode val="factor"/>
          <c:yMode val="factor"/>
          <c:x val="-0.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97"/>
          <c:w val="0.99225"/>
          <c:h val="0.8065"/>
        </c:manualLayout>
      </c:layout>
      <c:lineChart>
        <c:grouping val="standard"/>
        <c:varyColors val="0"/>
        <c:ser>
          <c:idx val="4"/>
          <c:order val="0"/>
          <c:tx>
            <c:v>Blue1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Sheet1!$D$2:$D$420</c:f>
              <c:numCache/>
            </c:numRef>
          </c:cat>
          <c:val>
            <c:numRef>
              <c:f>Sheet1!$A$2:$A$420</c:f>
              <c:numCache/>
            </c:numRef>
          </c:val>
          <c:smooth val="0"/>
        </c:ser>
        <c:ser>
          <c:idx val="6"/>
          <c:order val="1"/>
          <c:tx>
            <c:v>Blue2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Sheet1!$D$2:$D$420</c:f>
              <c:numCache/>
            </c:numRef>
          </c:cat>
          <c:val>
            <c:numRef>
              <c:f>Sheet1!$B$2:$B$420</c:f>
              <c:numCache/>
            </c:numRef>
          </c:val>
          <c:smooth val="0"/>
        </c:ser>
        <c:ser>
          <c:idx val="7"/>
          <c:order val="2"/>
          <c:tx>
            <c:v>Special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Sheet1!$D$2:$D$420</c:f>
              <c:numCache/>
            </c:numRef>
          </c:cat>
          <c:val>
            <c:numRef>
              <c:f>Sheet1!$C$2:$C$420</c:f>
              <c:numCache/>
            </c:numRef>
          </c:val>
          <c:smooth val="0"/>
        </c:ser>
        <c:marker val="1"/>
        <c:axId val="27653960"/>
        <c:axId val="63767337"/>
      </c:lineChart>
      <c:catAx>
        <c:axId val="2765396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767337"/>
        <c:crossesAt val="0"/>
        <c:auto val="1"/>
        <c:lblOffset val="100"/>
        <c:tickLblSkip val="10"/>
        <c:tickMarkSkip val="5"/>
        <c:noMultiLvlLbl val="0"/>
      </c:catAx>
      <c:valAx>
        <c:axId val="63767337"/>
        <c:scaling>
          <c:orientation val="minMax"/>
          <c:max val="105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53960"/>
        <c:crossesAt val="1"/>
        <c:crossBetween val="midCat"/>
        <c:dispUnits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35025"/>
          <c:y val="0.932"/>
          <c:w val="0.36175"/>
          <c:h val="0.0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0</xdr:row>
      <xdr:rowOff>47625</xdr:rowOff>
    </xdr:from>
    <xdr:to>
      <xdr:col>20</xdr:col>
      <xdr:colOff>200025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2733675" y="47625"/>
        <a:ext cx="9277350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2"/>
  <sheetViews>
    <sheetView tabSelected="1" zoomScalePageLayoutView="0" workbookViewId="0" topLeftCell="A1">
      <selection activeCell="C2" sqref="C2:C386"/>
    </sheetView>
  </sheetViews>
  <sheetFormatPr defaultColWidth="9.140625" defaultRowHeight="10.5" customHeight="1"/>
  <cols>
    <col min="1" max="3" width="7.7109375" style="1" customWidth="1"/>
    <col min="4" max="4" width="7.7109375" style="2" customWidth="1"/>
    <col min="5" max="16384" width="9.140625" style="1" customWidth="1"/>
  </cols>
  <sheetData>
    <row r="1" spans="1:4" ht="10.5" customHeight="1">
      <c r="A1" s="3" t="s">
        <v>1</v>
      </c>
      <c r="B1" s="3" t="s">
        <v>2</v>
      </c>
      <c r="C1" s="3" t="s">
        <v>3</v>
      </c>
      <c r="D1" s="4" t="s">
        <v>0</v>
      </c>
    </row>
    <row r="2" spans="1:4" ht="10.5" customHeight="1">
      <c r="A2" s="1">
        <v>3</v>
      </c>
      <c r="B2" s="1">
        <v>4</v>
      </c>
      <c r="C2" s="1">
        <v>0</v>
      </c>
      <c r="D2" s="2">
        <f>((ROW())*0.1)-0.2</f>
        <v>0</v>
      </c>
    </row>
    <row r="3" spans="1:4" ht="10.5" customHeight="1">
      <c r="A3" s="1">
        <v>8</v>
      </c>
      <c r="B3" s="1">
        <v>11</v>
      </c>
      <c r="C3" s="1">
        <v>6</v>
      </c>
      <c r="D3" s="2">
        <f aca="true" t="shared" si="0" ref="D3:D66">((ROW())*0.1)-0.2</f>
        <v>0.10000000000000003</v>
      </c>
    </row>
    <row r="4" spans="1:4" ht="10.5" customHeight="1">
      <c r="A4" s="1">
        <v>20</v>
      </c>
      <c r="B4" s="1">
        <v>17</v>
      </c>
      <c r="C4" s="1">
        <v>24</v>
      </c>
      <c r="D4" s="2">
        <f t="shared" si="0"/>
        <v>0.2</v>
      </c>
    </row>
    <row r="5" spans="1:4" ht="10.5" customHeight="1">
      <c r="A5" s="1">
        <v>30</v>
      </c>
      <c r="B5" s="1">
        <v>28</v>
      </c>
      <c r="C5" s="1">
        <v>43</v>
      </c>
      <c r="D5" s="2">
        <f t="shared" si="0"/>
        <v>0.3</v>
      </c>
    </row>
    <row r="6" spans="1:4" ht="10.5" customHeight="1">
      <c r="A6" s="1">
        <v>42</v>
      </c>
      <c r="B6" s="1">
        <v>43</v>
      </c>
      <c r="C6" s="1">
        <v>68</v>
      </c>
      <c r="D6" s="2">
        <f t="shared" si="0"/>
        <v>0.4000000000000001</v>
      </c>
    </row>
    <row r="7" spans="1:4" ht="10.5" customHeight="1">
      <c r="A7" s="1">
        <v>57</v>
      </c>
      <c r="B7" s="1">
        <v>58</v>
      </c>
      <c r="C7" s="1">
        <v>93</v>
      </c>
      <c r="D7" s="2">
        <f t="shared" si="0"/>
        <v>0.5</v>
      </c>
    </row>
    <row r="8" spans="1:4" ht="10.5" customHeight="1">
      <c r="A8" s="1">
        <v>75</v>
      </c>
      <c r="B8" s="1">
        <v>77</v>
      </c>
      <c r="C8" s="1">
        <v>114</v>
      </c>
      <c r="D8" s="2">
        <f t="shared" si="0"/>
        <v>0.6000000000000001</v>
      </c>
    </row>
    <row r="9" spans="1:4" ht="10.5" customHeight="1">
      <c r="A9" s="1">
        <v>97</v>
      </c>
      <c r="B9" s="1">
        <v>92</v>
      </c>
      <c r="C9" s="1">
        <v>144</v>
      </c>
      <c r="D9" s="2">
        <f t="shared" si="0"/>
        <v>0.7</v>
      </c>
    </row>
    <row r="10" spans="1:4" ht="10.5" customHeight="1">
      <c r="A10" s="1">
        <v>118</v>
      </c>
      <c r="B10" s="1">
        <v>108</v>
      </c>
      <c r="C10" s="1">
        <v>179</v>
      </c>
      <c r="D10" s="2">
        <f t="shared" si="0"/>
        <v>0.8</v>
      </c>
    </row>
    <row r="11" spans="1:4" ht="10.5" customHeight="1">
      <c r="A11" s="1">
        <v>141</v>
      </c>
      <c r="B11" s="1">
        <v>129</v>
      </c>
      <c r="C11" s="1">
        <v>205</v>
      </c>
      <c r="D11" s="2">
        <f t="shared" si="0"/>
        <v>0.9000000000000001</v>
      </c>
    </row>
    <row r="12" spans="1:4" ht="10.5" customHeight="1">
      <c r="A12" s="1">
        <v>166</v>
      </c>
      <c r="B12" s="1">
        <v>154</v>
      </c>
      <c r="C12" s="1">
        <v>242</v>
      </c>
      <c r="D12" s="2">
        <f t="shared" si="0"/>
        <v>1.0000000000000002</v>
      </c>
    </row>
    <row r="13" spans="1:4" ht="10.5" customHeight="1">
      <c r="A13" s="1">
        <v>188</v>
      </c>
      <c r="B13" s="1">
        <v>178</v>
      </c>
      <c r="C13" s="1">
        <v>259</v>
      </c>
      <c r="D13" s="2">
        <f t="shared" si="0"/>
        <v>1.1</v>
      </c>
    </row>
    <row r="14" spans="1:4" ht="10.5" customHeight="1">
      <c r="A14" s="1">
        <v>215</v>
      </c>
      <c r="B14" s="1">
        <v>201</v>
      </c>
      <c r="C14" s="1">
        <v>278</v>
      </c>
      <c r="D14" s="2">
        <f t="shared" si="0"/>
        <v>1.2000000000000002</v>
      </c>
    </row>
    <row r="15" spans="1:4" ht="10.5" customHeight="1">
      <c r="A15" s="1">
        <v>242</v>
      </c>
      <c r="B15" s="1">
        <v>223</v>
      </c>
      <c r="C15" s="1">
        <v>294</v>
      </c>
      <c r="D15" s="2">
        <f t="shared" si="0"/>
        <v>1.3</v>
      </c>
    </row>
    <row r="16" spans="1:4" ht="10.5" customHeight="1">
      <c r="A16" s="1">
        <v>267</v>
      </c>
      <c r="B16" s="1">
        <v>248</v>
      </c>
      <c r="C16" s="1">
        <v>313</v>
      </c>
      <c r="D16" s="2">
        <f t="shared" si="0"/>
        <v>1.4000000000000001</v>
      </c>
    </row>
    <row r="17" spans="1:4" ht="10.5" customHeight="1">
      <c r="A17" s="1">
        <v>288</v>
      </c>
      <c r="B17" s="1">
        <v>268</v>
      </c>
      <c r="C17" s="1">
        <v>341</v>
      </c>
      <c r="D17" s="2">
        <f t="shared" si="0"/>
        <v>1.5000000000000002</v>
      </c>
    </row>
    <row r="18" spans="1:4" ht="10.5" customHeight="1">
      <c r="A18" s="1">
        <v>310</v>
      </c>
      <c r="B18" s="1">
        <v>287</v>
      </c>
      <c r="C18" s="1">
        <v>357</v>
      </c>
      <c r="D18" s="2">
        <f t="shared" si="0"/>
        <v>1.6</v>
      </c>
    </row>
    <row r="19" spans="1:4" ht="10.5" customHeight="1">
      <c r="A19" s="1">
        <v>333</v>
      </c>
      <c r="B19" s="1">
        <v>308</v>
      </c>
      <c r="C19" s="1">
        <v>366</v>
      </c>
      <c r="D19" s="2">
        <f t="shared" si="0"/>
        <v>1.7000000000000002</v>
      </c>
    </row>
    <row r="20" spans="1:4" ht="10.5" customHeight="1">
      <c r="A20" s="1">
        <v>353</v>
      </c>
      <c r="B20" s="1">
        <v>326</v>
      </c>
      <c r="C20" s="1">
        <v>386</v>
      </c>
      <c r="D20" s="2">
        <f t="shared" si="0"/>
        <v>1.8</v>
      </c>
    </row>
    <row r="21" spans="1:4" ht="10.5" customHeight="1">
      <c r="A21" s="1">
        <v>373</v>
      </c>
      <c r="B21" s="1">
        <v>346</v>
      </c>
      <c r="C21" s="1">
        <v>404</v>
      </c>
      <c r="D21" s="2">
        <f t="shared" si="0"/>
        <v>1.9000000000000001</v>
      </c>
    </row>
    <row r="22" spans="1:4" ht="10.5" customHeight="1">
      <c r="A22" s="1">
        <v>393</v>
      </c>
      <c r="B22" s="1">
        <v>363</v>
      </c>
      <c r="C22" s="1">
        <v>424</v>
      </c>
      <c r="D22" s="2">
        <f t="shared" si="0"/>
        <v>2</v>
      </c>
    </row>
    <row r="23" spans="1:4" ht="10.5" customHeight="1">
      <c r="A23" s="1">
        <v>413</v>
      </c>
      <c r="B23" s="1">
        <v>380</v>
      </c>
      <c r="C23" s="1">
        <v>440</v>
      </c>
      <c r="D23" s="2">
        <f t="shared" si="0"/>
        <v>2.1</v>
      </c>
    </row>
    <row r="24" spans="1:4" ht="10.5" customHeight="1">
      <c r="A24" s="1">
        <v>433</v>
      </c>
      <c r="B24" s="1">
        <v>396</v>
      </c>
      <c r="C24" s="1">
        <v>454</v>
      </c>
      <c r="D24" s="2">
        <f t="shared" si="0"/>
        <v>2.2</v>
      </c>
    </row>
    <row r="25" spans="1:4" ht="10.5" customHeight="1">
      <c r="A25" s="1">
        <v>449</v>
      </c>
      <c r="B25" s="1">
        <v>410</v>
      </c>
      <c r="C25" s="1">
        <v>468</v>
      </c>
      <c r="D25" s="2">
        <f t="shared" si="0"/>
        <v>2.3</v>
      </c>
    </row>
    <row r="26" spans="1:4" ht="10.5" customHeight="1">
      <c r="A26" s="1">
        <v>467</v>
      </c>
      <c r="B26" s="1">
        <v>424</v>
      </c>
      <c r="C26" s="1">
        <v>484</v>
      </c>
      <c r="D26" s="2">
        <f t="shared" si="0"/>
        <v>2.4</v>
      </c>
    </row>
    <row r="27" spans="1:4" ht="10.5" customHeight="1">
      <c r="A27" s="1">
        <v>482</v>
      </c>
      <c r="B27" s="1">
        <v>444</v>
      </c>
      <c r="C27" s="1">
        <v>497</v>
      </c>
      <c r="D27" s="2">
        <f t="shared" si="0"/>
        <v>2.5</v>
      </c>
    </row>
    <row r="28" spans="1:4" ht="10.5" customHeight="1">
      <c r="A28" s="1">
        <v>501</v>
      </c>
      <c r="B28" s="1">
        <v>458</v>
      </c>
      <c r="C28" s="1">
        <v>516</v>
      </c>
      <c r="D28" s="2">
        <f t="shared" si="0"/>
        <v>2.6</v>
      </c>
    </row>
    <row r="29" spans="1:4" ht="10.5" customHeight="1">
      <c r="A29" s="1">
        <v>516</v>
      </c>
      <c r="B29" s="1">
        <v>468</v>
      </c>
      <c r="C29" s="1">
        <v>532</v>
      </c>
      <c r="D29" s="2">
        <f t="shared" si="0"/>
        <v>2.7</v>
      </c>
    </row>
    <row r="30" spans="1:4" ht="10.5" customHeight="1">
      <c r="A30" s="1">
        <v>532</v>
      </c>
      <c r="B30" s="1">
        <v>480</v>
      </c>
      <c r="C30" s="1">
        <v>543</v>
      </c>
      <c r="D30" s="2">
        <f t="shared" si="0"/>
        <v>2.8</v>
      </c>
    </row>
    <row r="31" spans="1:4" ht="10.5" customHeight="1">
      <c r="A31" s="1">
        <v>548</v>
      </c>
      <c r="B31" s="1">
        <v>495</v>
      </c>
      <c r="C31" s="1">
        <v>550</v>
      </c>
      <c r="D31" s="2">
        <f t="shared" si="0"/>
        <v>2.9</v>
      </c>
    </row>
    <row r="32" spans="1:4" ht="10.5" customHeight="1">
      <c r="A32" s="1">
        <v>565</v>
      </c>
      <c r="B32" s="1">
        <v>509</v>
      </c>
      <c r="C32" s="1">
        <v>564</v>
      </c>
      <c r="D32" s="2">
        <f t="shared" si="0"/>
        <v>3</v>
      </c>
    </row>
    <row r="33" spans="1:4" ht="10.5" customHeight="1">
      <c r="A33" s="1">
        <v>574</v>
      </c>
      <c r="B33" s="1">
        <v>524</v>
      </c>
      <c r="C33" s="1">
        <v>576</v>
      </c>
      <c r="D33" s="2">
        <f t="shared" si="0"/>
        <v>3.1</v>
      </c>
    </row>
    <row r="34" spans="1:4" ht="10.5" customHeight="1">
      <c r="A34" s="1">
        <v>587</v>
      </c>
      <c r="B34" s="1">
        <v>532</v>
      </c>
      <c r="C34" s="1">
        <v>587</v>
      </c>
      <c r="D34" s="2">
        <f t="shared" si="0"/>
        <v>3.2</v>
      </c>
    </row>
    <row r="35" spans="1:4" ht="10.5" customHeight="1">
      <c r="A35" s="1">
        <v>601</v>
      </c>
      <c r="B35" s="1">
        <v>542</v>
      </c>
      <c r="C35" s="1">
        <v>603</v>
      </c>
      <c r="D35" s="2">
        <f t="shared" si="0"/>
        <v>3.3</v>
      </c>
    </row>
    <row r="36" spans="1:4" ht="10.5" customHeight="1">
      <c r="A36" s="1">
        <v>616</v>
      </c>
      <c r="B36" s="1">
        <v>555</v>
      </c>
      <c r="C36" s="1">
        <v>616</v>
      </c>
      <c r="D36" s="2">
        <f t="shared" si="0"/>
        <v>3.4</v>
      </c>
    </row>
    <row r="37" spans="1:4" ht="10.5" customHeight="1">
      <c r="A37" s="1">
        <v>630</v>
      </c>
      <c r="B37" s="1">
        <v>565</v>
      </c>
      <c r="C37" s="1">
        <v>627</v>
      </c>
      <c r="D37" s="2">
        <f t="shared" si="0"/>
        <v>3.5</v>
      </c>
    </row>
    <row r="38" spans="1:4" ht="10.5" customHeight="1">
      <c r="A38" s="1">
        <v>638</v>
      </c>
      <c r="B38" s="1">
        <v>574</v>
      </c>
      <c r="C38" s="1">
        <v>631</v>
      </c>
      <c r="D38" s="2">
        <f t="shared" si="0"/>
        <v>3.6</v>
      </c>
    </row>
    <row r="39" spans="1:4" ht="10.5" customHeight="1">
      <c r="A39" s="1">
        <v>651</v>
      </c>
      <c r="B39" s="1">
        <v>586</v>
      </c>
      <c r="C39" s="1">
        <v>640</v>
      </c>
      <c r="D39" s="2">
        <f t="shared" si="0"/>
        <v>3.7</v>
      </c>
    </row>
    <row r="40" spans="1:4" ht="10.5" customHeight="1">
      <c r="A40" s="1">
        <v>664</v>
      </c>
      <c r="B40" s="1">
        <v>593</v>
      </c>
      <c r="C40" s="1">
        <v>651</v>
      </c>
      <c r="D40" s="2">
        <f t="shared" si="0"/>
        <v>3.8</v>
      </c>
    </row>
    <row r="41" spans="1:4" ht="10.5" customHeight="1">
      <c r="A41" s="1">
        <v>676</v>
      </c>
      <c r="B41" s="1">
        <v>606</v>
      </c>
      <c r="C41" s="1">
        <v>661</v>
      </c>
      <c r="D41" s="2">
        <f t="shared" si="0"/>
        <v>3.9000000000000004</v>
      </c>
    </row>
    <row r="42" spans="1:4" ht="10.5" customHeight="1">
      <c r="A42" s="1">
        <v>684</v>
      </c>
      <c r="B42" s="1">
        <v>614</v>
      </c>
      <c r="C42" s="1">
        <v>668</v>
      </c>
      <c r="D42" s="2">
        <f t="shared" si="0"/>
        <v>4</v>
      </c>
    </row>
    <row r="43" spans="1:4" ht="10.5" customHeight="1">
      <c r="A43" s="1">
        <v>697</v>
      </c>
      <c r="B43" s="1">
        <v>622</v>
      </c>
      <c r="C43" s="1">
        <v>679</v>
      </c>
      <c r="D43" s="2">
        <f t="shared" si="0"/>
        <v>4.1</v>
      </c>
    </row>
    <row r="44" spans="1:4" ht="10.5" customHeight="1">
      <c r="A44" s="1">
        <v>707</v>
      </c>
      <c r="B44" s="1">
        <v>634</v>
      </c>
      <c r="C44" s="1">
        <v>694</v>
      </c>
      <c r="D44" s="2">
        <f t="shared" si="0"/>
        <v>4.2</v>
      </c>
    </row>
    <row r="45" spans="1:4" ht="10.5" customHeight="1">
      <c r="A45" s="1">
        <v>716</v>
      </c>
      <c r="B45" s="1">
        <v>640</v>
      </c>
      <c r="C45" s="1">
        <v>700</v>
      </c>
      <c r="D45" s="2">
        <f t="shared" si="0"/>
        <v>4.3</v>
      </c>
    </row>
    <row r="46" spans="1:4" ht="10.5" customHeight="1">
      <c r="A46" s="1">
        <v>725</v>
      </c>
      <c r="B46" s="1">
        <v>653</v>
      </c>
      <c r="C46" s="1">
        <v>707</v>
      </c>
      <c r="D46" s="2">
        <f t="shared" si="0"/>
        <v>4.4</v>
      </c>
    </row>
    <row r="47" spans="1:4" ht="10.5" customHeight="1">
      <c r="A47" s="1">
        <v>733</v>
      </c>
      <c r="B47" s="1">
        <v>656</v>
      </c>
      <c r="C47" s="1">
        <v>711</v>
      </c>
      <c r="D47" s="2">
        <f t="shared" si="0"/>
        <v>4.5</v>
      </c>
    </row>
    <row r="48" spans="1:4" ht="10.5" customHeight="1">
      <c r="A48" s="1">
        <v>741</v>
      </c>
      <c r="B48" s="1">
        <v>666</v>
      </c>
      <c r="C48" s="1">
        <v>717</v>
      </c>
      <c r="D48" s="2">
        <f t="shared" si="0"/>
        <v>4.6000000000000005</v>
      </c>
    </row>
    <row r="49" spans="1:4" ht="10.5" customHeight="1">
      <c r="A49" s="1">
        <v>748</v>
      </c>
      <c r="B49" s="1">
        <v>670</v>
      </c>
      <c r="C49" s="1">
        <v>723</v>
      </c>
      <c r="D49" s="2">
        <f t="shared" si="0"/>
        <v>4.7</v>
      </c>
    </row>
    <row r="50" spans="1:4" ht="10.5" customHeight="1">
      <c r="A50" s="1">
        <v>758</v>
      </c>
      <c r="B50" s="1">
        <v>676</v>
      </c>
      <c r="C50" s="1">
        <v>728</v>
      </c>
      <c r="D50" s="2">
        <f t="shared" si="0"/>
        <v>4.8</v>
      </c>
    </row>
    <row r="51" spans="1:4" ht="10.5" customHeight="1">
      <c r="A51" s="1">
        <v>764</v>
      </c>
      <c r="B51" s="1">
        <v>683</v>
      </c>
      <c r="C51" s="1">
        <v>737</v>
      </c>
      <c r="D51" s="2">
        <f t="shared" si="0"/>
        <v>4.9</v>
      </c>
    </row>
    <row r="52" spans="1:4" ht="10.5" customHeight="1">
      <c r="A52" s="1">
        <v>770</v>
      </c>
      <c r="B52" s="1">
        <v>689</v>
      </c>
      <c r="C52" s="1">
        <v>744</v>
      </c>
      <c r="D52" s="2">
        <f t="shared" si="0"/>
        <v>5</v>
      </c>
    </row>
    <row r="53" spans="1:4" ht="10.5" customHeight="1">
      <c r="A53" s="1">
        <v>779</v>
      </c>
      <c r="B53" s="1">
        <v>695</v>
      </c>
      <c r="C53" s="1">
        <v>748</v>
      </c>
      <c r="D53" s="2">
        <f t="shared" si="0"/>
        <v>5.1000000000000005</v>
      </c>
    </row>
    <row r="54" spans="1:4" ht="10.5" customHeight="1">
      <c r="A54" s="1">
        <v>785</v>
      </c>
      <c r="B54" s="1">
        <v>700</v>
      </c>
      <c r="C54" s="1">
        <v>755</v>
      </c>
      <c r="D54" s="2">
        <f t="shared" si="0"/>
        <v>5.2</v>
      </c>
    </row>
    <row r="55" spans="1:4" ht="10.5" customHeight="1">
      <c r="A55" s="1">
        <v>792</v>
      </c>
      <c r="B55" s="1">
        <v>703</v>
      </c>
      <c r="C55" s="1">
        <v>759</v>
      </c>
      <c r="D55" s="2">
        <f t="shared" si="0"/>
        <v>5.3</v>
      </c>
    </row>
    <row r="56" spans="1:4" ht="10.5" customHeight="1">
      <c r="A56" s="1">
        <v>796</v>
      </c>
      <c r="B56" s="1">
        <v>706</v>
      </c>
      <c r="C56" s="1">
        <v>768</v>
      </c>
      <c r="D56" s="2">
        <f t="shared" si="0"/>
        <v>5.4</v>
      </c>
    </row>
    <row r="57" spans="1:4" ht="10.5" customHeight="1">
      <c r="A57" s="1">
        <v>802</v>
      </c>
      <c r="B57" s="1">
        <v>713</v>
      </c>
      <c r="C57" s="1">
        <v>776</v>
      </c>
      <c r="D57" s="2">
        <f t="shared" si="0"/>
        <v>5.5</v>
      </c>
    </row>
    <row r="58" spans="1:4" ht="10.5" customHeight="1">
      <c r="A58" s="1">
        <v>809</v>
      </c>
      <c r="B58" s="1">
        <v>718</v>
      </c>
      <c r="C58" s="1">
        <v>778</v>
      </c>
      <c r="D58" s="2">
        <f t="shared" si="0"/>
        <v>5.6000000000000005</v>
      </c>
    </row>
    <row r="59" spans="1:4" ht="10.5" customHeight="1">
      <c r="A59" s="1">
        <v>813</v>
      </c>
      <c r="B59" s="1">
        <v>721</v>
      </c>
      <c r="C59" s="1">
        <v>783</v>
      </c>
      <c r="D59" s="2">
        <f t="shared" si="0"/>
        <v>5.7</v>
      </c>
    </row>
    <row r="60" spans="1:4" ht="10.5" customHeight="1">
      <c r="A60" s="1">
        <v>820</v>
      </c>
      <c r="B60" s="1">
        <v>723</v>
      </c>
      <c r="C60" s="1">
        <v>786</v>
      </c>
      <c r="D60" s="2">
        <f t="shared" si="0"/>
        <v>5.8</v>
      </c>
    </row>
    <row r="61" spans="1:4" ht="10.5" customHeight="1">
      <c r="A61" s="1">
        <v>827</v>
      </c>
      <c r="B61" s="1">
        <v>728</v>
      </c>
      <c r="C61" s="1">
        <v>790</v>
      </c>
      <c r="D61" s="2">
        <f t="shared" si="0"/>
        <v>5.9</v>
      </c>
    </row>
    <row r="62" spans="1:4" ht="10.5" customHeight="1">
      <c r="A62" s="1">
        <v>828</v>
      </c>
      <c r="B62" s="1">
        <v>732</v>
      </c>
      <c r="C62" s="1">
        <v>789</v>
      </c>
      <c r="D62" s="2">
        <f t="shared" si="0"/>
        <v>6</v>
      </c>
    </row>
    <row r="63" spans="1:4" ht="10.5" customHeight="1">
      <c r="A63" s="1">
        <v>832</v>
      </c>
      <c r="B63" s="1">
        <v>733</v>
      </c>
      <c r="C63" s="1">
        <v>791</v>
      </c>
      <c r="D63" s="2">
        <f t="shared" si="0"/>
        <v>6.1000000000000005</v>
      </c>
    </row>
    <row r="64" spans="1:4" ht="10.5" customHeight="1">
      <c r="A64" s="1">
        <v>837</v>
      </c>
      <c r="B64" s="1">
        <v>735</v>
      </c>
      <c r="C64" s="1">
        <v>792</v>
      </c>
      <c r="D64" s="2">
        <f t="shared" si="0"/>
        <v>6.2</v>
      </c>
    </row>
    <row r="65" spans="1:4" ht="10.5" customHeight="1">
      <c r="A65" s="1">
        <v>839</v>
      </c>
      <c r="B65" s="1">
        <v>737</v>
      </c>
      <c r="C65" s="1">
        <v>791</v>
      </c>
      <c r="D65" s="2">
        <f t="shared" si="0"/>
        <v>6.3</v>
      </c>
    </row>
    <row r="66" spans="1:4" ht="10.5" customHeight="1">
      <c r="A66" s="1">
        <v>844</v>
      </c>
      <c r="B66" s="1">
        <v>739</v>
      </c>
      <c r="C66" s="1">
        <v>793</v>
      </c>
      <c r="D66" s="2">
        <f t="shared" si="0"/>
        <v>6.4</v>
      </c>
    </row>
    <row r="67" spans="1:4" ht="10.5" customHeight="1">
      <c r="A67" s="1">
        <v>845</v>
      </c>
      <c r="B67" s="1">
        <v>743</v>
      </c>
      <c r="C67" s="1">
        <v>793</v>
      </c>
      <c r="D67" s="2">
        <f aca="true" t="shared" si="1" ref="D67:D130">((ROW())*0.1)-0.2</f>
        <v>6.5</v>
      </c>
    </row>
    <row r="68" spans="1:4" ht="10.5" customHeight="1">
      <c r="A68" s="1">
        <v>833</v>
      </c>
      <c r="B68" s="1">
        <v>750</v>
      </c>
      <c r="C68" s="1">
        <v>794</v>
      </c>
      <c r="D68" s="2">
        <f t="shared" si="1"/>
        <v>6.6000000000000005</v>
      </c>
    </row>
    <row r="69" spans="1:4" ht="10.5" customHeight="1">
      <c r="A69" s="1">
        <v>847</v>
      </c>
      <c r="B69" s="1">
        <v>753</v>
      </c>
      <c r="C69" s="1">
        <v>774</v>
      </c>
      <c r="D69" s="2">
        <f t="shared" si="1"/>
        <v>6.7</v>
      </c>
    </row>
    <row r="70" spans="1:4" ht="10.5" customHeight="1">
      <c r="A70" s="1">
        <v>850</v>
      </c>
      <c r="B70" s="1">
        <v>754</v>
      </c>
      <c r="C70" s="1">
        <v>802</v>
      </c>
      <c r="D70" s="2">
        <f t="shared" si="1"/>
        <v>6.8</v>
      </c>
    </row>
    <row r="71" spans="1:4" ht="10.5" customHeight="1">
      <c r="A71" s="1">
        <v>854</v>
      </c>
      <c r="B71" s="1">
        <v>745</v>
      </c>
      <c r="C71" s="1">
        <v>802</v>
      </c>
      <c r="D71" s="2">
        <f t="shared" si="1"/>
        <v>6.9</v>
      </c>
    </row>
    <row r="72" spans="1:4" ht="10.5" customHeight="1">
      <c r="A72" s="1">
        <v>856</v>
      </c>
      <c r="B72" s="1">
        <v>739</v>
      </c>
      <c r="C72" s="1">
        <v>808</v>
      </c>
      <c r="D72" s="2">
        <f t="shared" si="1"/>
        <v>7</v>
      </c>
    </row>
    <row r="73" spans="1:4" ht="10.5" customHeight="1">
      <c r="A73" s="1">
        <v>857</v>
      </c>
      <c r="B73" s="1">
        <v>738</v>
      </c>
      <c r="C73" s="1">
        <v>800</v>
      </c>
      <c r="D73" s="2">
        <f t="shared" si="1"/>
        <v>7.1000000000000005</v>
      </c>
    </row>
    <row r="74" spans="1:4" ht="10.5" customHeight="1">
      <c r="A74" s="1">
        <v>859</v>
      </c>
      <c r="B74" s="1">
        <v>738</v>
      </c>
      <c r="C74" s="1">
        <v>803</v>
      </c>
      <c r="D74" s="2">
        <f t="shared" si="1"/>
        <v>7.2</v>
      </c>
    </row>
    <row r="75" spans="1:4" ht="10.5" customHeight="1">
      <c r="A75" s="1">
        <v>855</v>
      </c>
      <c r="B75" s="1">
        <v>738</v>
      </c>
      <c r="C75" s="1">
        <v>800</v>
      </c>
      <c r="D75" s="2">
        <f t="shared" si="1"/>
        <v>7.3</v>
      </c>
    </row>
    <row r="76" spans="1:4" ht="10.5" customHeight="1">
      <c r="A76" s="1">
        <v>854</v>
      </c>
      <c r="B76" s="1">
        <v>737</v>
      </c>
      <c r="C76" s="1">
        <v>800</v>
      </c>
      <c r="D76" s="2">
        <f t="shared" si="1"/>
        <v>7.4</v>
      </c>
    </row>
    <row r="77" spans="1:4" ht="10.5" customHeight="1">
      <c r="A77" s="1">
        <v>854</v>
      </c>
      <c r="B77" s="1">
        <v>736</v>
      </c>
      <c r="C77" s="1">
        <v>802</v>
      </c>
      <c r="D77" s="2">
        <f t="shared" si="1"/>
        <v>7.5</v>
      </c>
    </row>
    <row r="78" spans="1:4" ht="10.5" customHeight="1">
      <c r="A78" s="1">
        <v>852</v>
      </c>
      <c r="B78" s="1">
        <v>735</v>
      </c>
      <c r="C78" s="1">
        <v>796</v>
      </c>
      <c r="D78" s="2">
        <f t="shared" si="1"/>
        <v>7.6000000000000005</v>
      </c>
    </row>
    <row r="79" spans="1:4" ht="10.5" customHeight="1">
      <c r="A79" s="1">
        <v>850</v>
      </c>
      <c r="B79" s="1">
        <v>734</v>
      </c>
      <c r="C79" s="1">
        <v>794</v>
      </c>
      <c r="D79" s="2">
        <f t="shared" si="1"/>
        <v>7.7</v>
      </c>
    </row>
    <row r="80" spans="1:4" ht="10.5" customHeight="1">
      <c r="A80" s="1">
        <v>847</v>
      </c>
      <c r="B80" s="1">
        <v>732</v>
      </c>
      <c r="C80" s="1">
        <v>792</v>
      </c>
      <c r="D80" s="2">
        <f t="shared" si="1"/>
        <v>7.8</v>
      </c>
    </row>
    <row r="81" spans="1:4" ht="10.5" customHeight="1">
      <c r="A81" s="1">
        <v>846</v>
      </c>
      <c r="B81" s="1">
        <v>731</v>
      </c>
      <c r="C81" s="1">
        <v>792</v>
      </c>
      <c r="D81" s="2">
        <f t="shared" si="1"/>
        <v>7.8999999999999995</v>
      </c>
    </row>
    <row r="82" spans="1:4" ht="10.5" customHeight="1">
      <c r="A82" s="1">
        <v>845</v>
      </c>
      <c r="B82" s="1">
        <v>727</v>
      </c>
      <c r="C82" s="1">
        <v>791</v>
      </c>
      <c r="D82" s="2">
        <f t="shared" si="1"/>
        <v>8.000000000000002</v>
      </c>
    </row>
    <row r="83" spans="1:4" ht="10.5" customHeight="1">
      <c r="A83" s="1">
        <v>844</v>
      </c>
      <c r="B83" s="1">
        <v>725</v>
      </c>
      <c r="C83" s="1">
        <v>789</v>
      </c>
      <c r="D83" s="2">
        <f t="shared" si="1"/>
        <v>8.100000000000001</v>
      </c>
    </row>
    <row r="84" spans="1:4" ht="10.5" customHeight="1">
      <c r="A84" s="1">
        <v>844</v>
      </c>
      <c r="B84" s="1">
        <v>725</v>
      </c>
      <c r="C84" s="1">
        <v>784</v>
      </c>
      <c r="D84" s="2">
        <f t="shared" si="1"/>
        <v>8.200000000000001</v>
      </c>
    </row>
    <row r="85" spans="1:4" ht="10.5" customHeight="1">
      <c r="A85" s="1">
        <v>838</v>
      </c>
      <c r="B85" s="1">
        <v>722</v>
      </c>
      <c r="C85" s="1">
        <v>786</v>
      </c>
      <c r="D85" s="2">
        <f t="shared" si="1"/>
        <v>8.3</v>
      </c>
    </row>
    <row r="86" spans="1:4" ht="10.5" customHeight="1">
      <c r="A86" s="1">
        <v>834</v>
      </c>
      <c r="B86" s="1">
        <v>720</v>
      </c>
      <c r="C86" s="1">
        <v>784</v>
      </c>
      <c r="D86" s="2">
        <f t="shared" si="1"/>
        <v>8.4</v>
      </c>
    </row>
    <row r="87" spans="1:4" ht="10.5" customHeight="1">
      <c r="A87" s="1">
        <v>831</v>
      </c>
      <c r="B87" s="1">
        <v>719</v>
      </c>
      <c r="C87" s="1">
        <v>785</v>
      </c>
      <c r="D87" s="2">
        <f t="shared" si="1"/>
        <v>8.500000000000002</v>
      </c>
    </row>
    <row r="88" spans="1:4" ht="10.5" customHeight="1">
      <c r="A88" s="1">
        <v>830</v>
      </c>
      <c r="B88" s="1">
        <v>716</v>
      </c>
      <c r="C88" s="1">
        <v>781</v>
      </c>
      <c r="D88" s="2">
        <f t="shared" si="1"/>
        <v>8.600000000000001</v>
      </c>
    </row>
    <row r="89" spans="1:4" ht="10.5" customHeight="1">
      <c r="A89" s="1">
        <v>827</v>
      </c>
      <c r="B89" s="1">
        <v>713</v>
      </c>
      <c r="C89" s="1">
        <v>778</v>
      </c>
      <c r="D89" s="2">
        <f t="shared" si="1"/>
        <v>8.700000000000001</v>
      </c>
    </row>
    <row r="90" spans="1:4" ht="10.5" customHeight="1">
      <c r="A90" s="1">
        <v>822</v>
      </c>
      <c r="B90" s="1">
        <v>711</v>
      </c>
      <c r="C90" s="1">
        <v>782</v>
      </c>
      <c r="D90" s="2">
        <f t="shared" si="1"/>
        <v>8.8</v>
      </c>
    </row>
    <row r="91" spans="1:4" ht="10.5" customHeight="1">
      <c r="A91" s="1">
        <v>815</v>
      </c>
      <c r="B91" s="1">
        <v>709</v>
      </c>
      <c r="C91" s="1">
        <v>778</v>
      </c>
      <c r="D91" s="2">
        <f t="shared" si="1"/>
        <v>8.9</v>
      </c>
    </row>
    <row r="92" spans="1:4" ht="10.5" customHeight="1">
      <c r="A92" s="1">
        <v>813</v>
      </c>
      <c r="B92" s="1">
        <v>704</v>
      </c>
      <c r="C92" s="1">
        <v>777</v>
      </c>
      <c r="D92" s="2">
        <f t="shared" si="1"/>
        <v>9.000000000000002</v>
      </c>
    </row>
    <row r="93" spans="1:4" ht="10.5" customHeight="1">
      <c r="A93" s="1">
        <v>811</v>
      </c>
      <c r="B93" s="1">
        <v>703</v>
      </c>
      <c r="C93" s="1">
        <v>775</v>
      </c>
      <c r="D93" s="2">
        <f t="shared" si="1"/>
        <v>9.100000000000001</v>
      </c>
    </row>
    <row r="94" spans="1:4" ht="10.5" customHeight="1">
      <c r="A94" s="1">
        <v>808</v>
      </c>
      <c r="B94" s="1">
        <v>701</v>
      </c>
      <c r="C94" s="1">
        <v>773</v>
      </c>
      <c r="D94" s="2">
        <f t="shared" si="1"/>
        <v>9.200000000000001</v>
      </c>
    </row>
    <row r="95" spans="1:4" ht="10.5" customHeight="1">
      <c r="A95" s="1">
        <v>804</v>
      </c>
      <c r="B95" s="1">
        <v>691</v>
      </c>
      <c r="C95" s="1">
        <v>767</v>
      </c>
      <c r="D95" s="2">
        <f t="shared" si="1"/>
        <v>9.3</v>
      </c>
    </row>
    <row r="96" spans="1:4" ht="10.5" customHeight="1">
      <c r="A96" s="1">
        <v>798</v>
      </c>
      <c r="B96" s="1">
        <v>689</v>
      </c>
      <c r="C96" s="1">
        <v>759</v>
      </c>
      <c r="D96" s="2">
        <f t="shared" si="1"/>
        <v>9.400000000000002</v>
      </c>
    </row>
    <row r="97" spans="1:4" ht="10.5" customHeight="1">
      <c r="A97" s="1">
        <v>796</v>
      </c>
      <c r="B97" s="1">
        <v>688</v>
      </c>
      <c r="C97" s="1">
        <v>758</v>
      </c>
      <c r="D97" s="2">
        <f t="shared" si="1"/>
        <v>9.500000000000002</v>
      </c>
    </row>
    <row r="98" spans="1:4" ht="10.5" customHeight="1">
      <c r="A98" s="1">
        <v>795</v>
      </c>
      <c r="B98" s="1">
        <v>688</v>
      </c>
      <c r="C98" s="1">
        <v>750</v>
      </c>
      <c r="D98" s="2">
        <f t="shared" si="1"/>
        <v>9.600000000000001</v>
      </c>
    </row>
    <row r="99" spans="1:4" ht="10.5" customHeight="1">
      <c r="A99" s="1">
        <v>791</v>
      </c>
      <c r="B99" s="1">
        <v>686</v>
      </c>
      <c r="C99" s="1">
        <v>748</v>
      </c>
      <c r="D99" s="2">
        <f t="shared" si="1"/>
        <v>9.700000000000001</v>
      </c>
    </row>
    <row r="100" spans="1:4" ht="10.5" customHeight="1">
      <c r="A100" s="1">
        <v>783</v>
      </c>
      <c r="B100" s="1">
        <v>684</v>
      </c>
      <c r="C100" s="1">
        <v>746</v>
      </c>
      <c r="D100" s="2">
        <f t="shared" si="1"/>
        <v>9.8</v>
      </c>
    </row>
    <row r="101" spans="1:4" ht="10.5" customHeight="1">
      <c r="A101" s="1">
        <v>780</v>
      </c>
      <c r="B101" s="1">
        <v>676</v>
      </c>
      <c r="C101" s="1">
        <v>745</v>
      </c>
      <c r="D101" s="2">
        <f t="shared" si="1"/>
        <v>9.900000000000002</v>
      </c>
    </row>
    <row r="102" spans="1:4" ht="10.5" customHeight="1">
      <c r="A102" s="1">
        <v>778</v>
      </c>
      <c r="B102" s="1">
        <v>673</v>
      </c>
      <c r="C102" s="1">
        <v>744</v>
      </c>
      <c r="D102" s="2">
        <f t="shared" si="1"/>
        <v>10.000000000000002</v>
      </c>
    </row>
    <row r="103" spans="1:4" ht="10.5" customHeight="1">
      <c r="A103" s="1">
        <v>772</v>
      </c>
      <c r="B103" s="1">
        <v>673</v>
      </c>
      <c r="C103" s="1">
        <v>740</v>
      </c>
      <c r="D103" s="2">
        <f t="shared" si="1"/>
        <v>10.100000000000001</v>
      </c>
    </row>
    <row r="104" spans="1:4" ht="10.5" customHeight="1">
      <c r="A104" s="1">
        <v>765</v>
      </c>
      <c r="B104" s="1">
        <v>670</v>
      </c>
      <c r="C104" s="1">
        <v>734</v>
      </c>
      <c r="D104" s="2">
        <f t="shared" si="1"/>
        <v>10.200000000000001</v>
      </c>
    </row>
    <row r="105" spans="1:4" ht="10.5" customHeight="1">
      <c r="A105" s="1">
        <v>763</v>
      </c>
      <c r="B105" s="1">
        <v>667</v>
      </c>
      <c r="C105" s="1">
        <v>729</v>
      </c>
      <c r="D105" s="2">
        <f t="shared" si="1"/>
        <v>10.3</v>
      </c>
    </row>
    <row r="106" spans="1:4" ht="10.5" customHeight="1">
      <c r="A106" s="1">
        <v>761</v>
      </c>
      <c r="B106" s="1">
        <v>661</v>
      </c>
      <c r="C106" s="1">
        <v>728</v>
      </c>
      <c r="D106" s="2">
        <f t="shared" si="1"/>
        <v>10.400000000000002</v>
      </c>
    </row>
    <row r="107" spans="1:4" ht="10.5" customHeight="1">
      <c r="A107" s="1">
        <v>755</v>
      </c>
      <c r="B107" s="1">
        <v>659</v>
      </c>
      <c r="C107" s="1">
        <v>732</v>
      </c>
      <c r="D107" s="2">
        <f t="shared" si="1"/>
        <v>10.500000000000002</v>
      </c>
    </row>
    <row r="108" spans="1:4" ht="10.5" customHeight="1">
      <c r="A108" s="1">
        <v>750</v>
      </c>
      <c r="B108" s="1">
        <v>657</v>
      </c>
      <c r="C108" s="1">
        <v>728</v>
      </c>
      <c r="D108" s="2">
        <f t="shared" si="1"/>
        <v>10.600000000000001</v>
      </c>
    </row>
    <row r="109" spans="1:4" ht="10.5" customHeight="1">
      <c r="A109" s="1">
        <v>747</v>
      </c>
      <c r="B109" s="1">
        <v>655</v>
      </c>
      <c r="C109" s="1">
        <v>726</v>
      </c>
      <c r="D109" s="2">
        <f t="shared" si="1"/>
        <v>10.700000000000001</v>
      </c>
    </row>
    <row r="110" spans="1:4" ht="10.5" customHeight="1">
      <c r="A110" s="1">
        <v>743</v>
      </c>
      <c r="B110" s="1">
        <v>654</v>
      </c>
      <c r="C110" s="1">
        <v>721</v>
      </c>
      <c r="D110" s="2">
        <f t="shared" si="1"/>
        <v>10.8</v>
      </c>
    </row>
    <row r="111" spans="1:4" ht="10.5" customHeight="1">
      <c r="A111" s="1">
        <v>736</v>
      </c>
      <c r="B111" s="1">
        <v>652</v>
      </c>
      <c r="C111" s="1">
        <v>716</v>
      </c>
      <c r="D111" s="2">
        <f t="shared" si="1"/>
        <v>10.900000000000002</v>
      </c>
    </row>
    <row r="112" spans="1:4" ht="10.5" customHeight="1">
      <c r="A112" s="1">
        <v>732</v>
      </c>
      <c r="B112" s="1">
        <v>646</v>
      </c>
      <c r="C112" s="1">
        <v>712</v>
      </c>
      <c r="D112" s="2">
        <f t="shared" si="1"/>
        <v>11.000000000000002</v>
      </c>
    </row>
    <row r="113" spans="1:4" ht="10.5" customHeight="1">
      <c r="A113" s="1">
        <v>730</v>
      </c>
      <c r="B113" s="1">
        <v>639</v>
      </c>
      <c r="C113" s="1">
        <v>708</v>
      </c>
      <c r="D113" s="2">
        <f t="shared" si="1"/>
        <v>11.100000000000001</v>
      </c>
    </row>
    <row r="114" spans="1:4" ht="10.5" customHeight="1">
      <c r="A114" s="1">
        <v>727</v>
      </c>
      <c r="B114" s="1">
        <v>639</v>
      </c>
      <c r="C114" s="1">
        <v>709</v>
      </c>
      <c r="D114" s="2">
        <f t="shared" si="1"/>
        <v>11.200000000000001</v>
      </c>
    </row>
    <row r="115" spans="1:4" ht="10.5" customHeight="1">
      <c r="A115" s="1">
        <v>720</v>
      </c>
      <c r="B115" s="1">
        <v>636</v>
      </c>
      <c r="C115" s="1">
        <v>707</v>
      </c>
      <c r="D115" s="2">
        <f t="shared" si="1"/>
        <v>11.3</v>
      </c>
    </row>
    <row r="116" spans="1:4" ht="10.5" customHeight="1">
      <c r="A116" s="1">
        <v>715</v>
      </c>
      <c r="B116" s="1">
        <v>635</v>
      </c>
      <c r="C116" s="1">
        <v>699</v>
      </c>
      <c r="D116" s="2">
        <f t="shared" si="1"/>
        <v>11.400000000000002</v>
      </c>
    </row>
    <row r="117" spans="1:4" ht="10.5" customHeight="1">
      <c r="A117" s="1">
        <v>714</v>
      </c>
      <c r="B117" s="1">
        <v>632</v>
      </c>
      <c r="C117" s="1">
        <v>699</v>
      </c>
      <c r="D117" s="2">
        <f t="shared" si="1"/>
        <v>11.500000000000002</v>
      </c>
    </row>
    <row r="118" spans="1:4" ht="10.5" customHeight="1">
      <c r="A118" s="1">
        <v>709</v>
      </c>
      <c r="B118" s="1">
        <v>627</v>
      </c>
      <c r="C118" s="1">
        <v>694</v>
      </c>
      <c r="D118" s="2">
        <f t="shared" si="1"/>
        <v>11.600000000000001</v>
      </c>
    </row>
    <row r="119" spans="1:4" ht="10.5" customHeight="1">
      <c r="A119" s="1">
        <v>710</v>
      </c>
      <c r="B119" s="1">
        <v>622</v>
      </c>
      <c r="C119" s="1">
        <v>694</v>
      </c>
      <c r="D119" s="2">
        <f t="shared" si="1"/>
        <v>11.700000000000001</v>
      </c>
    </row>
    <row r="120" spans="1:4" ht="10.5" customHeight="1">
      <c r="A120" s="1">
        <v>699</v>
      </c>
      <c r="B120" s="1">
        <v>617</v>
      </c>
      <c r="C120" s="1">
        <v>690</v>
      </c>
      <c r="D120" s="2">
        <f t="shared" si="1"/>
        <v>11.8</v>
      </c>
    </row>
    <row r="121" spans="1:4" ht="10.5" customHeight="1">
      <c r="A121" s="1">
        <v>697</v>
      </c>
      <c r="B121" s="1">
        <v>613</v>
      </c>
      <c r="C121" s="1">
        <v>689</v>
      </c>
      <c r="D121" s="2">
        <f t="shared" si="1"/>
        <v>11.900000000000002</v>
      </c>
    </row>
    <row r="122" spans="1:4" ht="10.5" customHeight="1">
      <c r="A122" s="1">
        <v>689</v>
      </c>
      <c r="B122" s="1">
        <v>611</v>
      </c>
      <c r="C122" s="1">
        <v>687</v>
      </c>
      <c r="D122" s="2">
        <f t="shared" si="1"/>
        <v>12.000000000000002</v>
      </c>
    </row>
    <row r="123" spans="1:4" ht="10.5" customHeight="1">
      <c r="A123" s="1">
        <v>682</v>
      </c>
      <c r="B123" s="1">
        <v>609</v>
      </c>
      <c r="C123" s="1">
        <v>681</v>
      </c>
      <c r="D123" s="2">
        <f t="shared" si="1"/>
        <v>12.100000000000001</v>
      </c>
    </row>
    <row r="124" spans="1:4" ht="10.5" customHeight="1">
      <c r="A124" s="1">
        <v>681</v>
      </c>
      <c r="B124" s="1">
        <v>606</v>
      </c>
      <c r="C124" s="1">
        <v>678</v>
      </c>
      <c r="D124" s="2">
        <f t="shared" si="1"/>
        <v>12.200000000000001</v>
      </c>
    </row>
    <row r="125" spans="1:4" ht="10.5" customHeight="1">
      <c r="A125" s="1">
        <v>674</v>
      </c>
      <c r="B125" s="1">
        <v>605</v>
      </c>
      <c r="C125" s="1">
        <v>677</v>
      </c>
      <c r="D125" s="2">
        <f t="shared" si="1"/>
        <v>12.3</v>
      </c>
    </row>
    <row r="126" spans="1:4" ht="10.5" customHeight="1">
      <c r="A126" s="1">
        <v>668</v>
      </c>
      <c r="B126" s="1">
        <v>600</v>
      </c>
      <c r="C126" s="1">
        <v>673</v>
      </c>
      <c r="D126" s="2">
        <f t="shared" si="1"/>
        <v>12.400000000000002</v>
      </c>
    </row>
    <row r="127" spans="1:4" ht="10.5" customHeight="1">
      <c r="A127" s="1">
        <v>665</v>
      </c>
      <c r="B127" s="1">
        <v>597</v>
      </c>
      <c r="C127" s="1">
        <v>672</v>
      </c>
      <c r="D127" s="2">
        <f t="shared" si="1"/>
        <v>12.500000000000002</v>
      </c>
    </row>
    <row r="128" spans="1:4" ht="10.5" customHeight="1">
      <c r="A128" s="1">
        <v>662</v>
      </c>
      <c r="B128" s="1">
        <v>591</v>
      </c>
      <c r="C128" s="1">
        <v>672</v>
      </c>
      <c r="D128" s="2">
        <f t="shared" si="1"/>
        <v>12.600000000000001</v>
      </c>
    </row>
    <row r="129" spans="1:4" ht="10.5" customHeight="1">
      <c r="A129" s="1">
        <v>656</v>
      </c>
      <c r="B129" s="1">
        <v>589</v>
      </c>
      <c r="C129" s="1">
        <v>665</v>
      </c>
      <c r="D129" s="2">
        <f t="shared" si="1"/>
        <v>12.700000000000001</v>
      </c>
    </row>
    <row r="130" spans="1:4" ht="10.5" customHeight="1">
      <c r="A130" s="1">
        <v>652</v>
      </c>
      <c r="B130" s="1">
        <v>589</v>
      </c>
      <c r="C130" s="1">
        <v>663</v>
      </c>
      <c r="D130" s="2">
        <f t="shared" si="1"/>
        <v>12.8</v>
      </c>
    </row>
    <row r="131" spans="1:4" ht="10.5" customHeight="1">
      <c r="A131" s="1">
        <v>648</v>
      </c>
      <c r="B131" s="1">
        <v>587</v>
      </c>
      <c r="C131" s="1">
        <v>662</v>
      </c>
      <c r="D131" s="2">
        <f aca="true" t="shared" si="2" ref="D131:D194">((ROW())*0.1)-0.2</f>
        <v>12.900000000000002</v>
      </c>
    </row>
    <row r="132" spans="1:4" ht="10.5" customHeight="1">
      <c r="A132" s="1">
        <v>645</v>
      </c>
      <c r="B132" s="1">
        <v>581</v>
      </c>
      <c r="C132" s="1">
        <v>657</v>
      </c>
      <c r="D132" s="2">
        <f t="shared" si="2"/>
        <v>13.000000000000002</v>
      </c>
    </row>
    <row r="133" spans="1:4" ht="10.5" customHeight="1">
      <c r="A133" s="1">
        <v>639</v>
      </c>
      <c r="B133" s="1">
        <v>578</v>
      </c>
      <c r="C133" s="1">
        <v>657</v>
      </c>
      <c r="D133" s="2">
        <f t="shared" si="2"/>
        <v>13.100000000000001</v>
      </c>
    </row>
    <row r="134" spans="1:4" ht="10.5" customHeight="1">
      <c r="A134" s="1">
        <v>636</v>
      </c>
      <c r="B134" s="1">
        <v>575</v>
      </c>
      <c r="C134" s="1">
        <v>652</v>
      </c>
      <c r="D134" s="2">
        <f t="shared" si="2"/>
        <v>13.200000000000001</v>
      </c>
    </row>
    <row r="135" spans="1:4" ht="10.5" customHeight="1">
      <c r="A135" s="1">
        <v>632</v>
      </c>
      <c r="B135" s="1">
        <v>572</v>
      </c>
      <c r="C135" s="1">
        <v>647</v>
      </c>
      <c r="D135" s="2">
        <f t="shared" si="2"/>
        <v>13.3</v>
      </c>
    </row>
    <row r="136" spans="1:4" ht="10.5" customHeight="1">
      <c r="A136" s="1">
        <v>626</v>
      </c>
      <c r="B136" s="1">
        <v>570</v>
      </c>
      <c r="C136" s="1">
        <v>647</v>
      </c>
      <c r="D136" s="2">
        <f t="shared" si="2"/>
        <v>13.400000000000002</v>
      </c>
    </row>
    <row r="137" spans="1:4" ht="10.5" customHeight="1">
      <c r="A137" s="1">
        <v>621</v>
      </c>
      <c r="B137" s="1">
        <v>565</v>
      </c>
      <c r="C137" s="1">
        <v>646</v>
      </c>
      <c r="D137" s="2">
        <f t="shared" si="2"/>
        <v>13.500000000000002</v>
      </c>
    </row>
    <row r="138" spans="1:4" ht="10.5" customHeight="1">
      <c r="A138" s="1">
        <v>616</v>
      </c>
      <c r="B138" s="1">
        <v>560</v>
      </c>
      <c r="C138" s="1">
        <v>644</v>
      </c>
      <c r="D138" s="2">
        <f t="shared" si="2"/>
        <v>13.600000000000001</v>
      </c>
    </row>
    <row r="139" spans="1:4" ht="10.5" customHeight="1">
      <c r="A139" s="1">
        <v>614</v>
      </c>
      <c r="B139" s="1">
        <v>558</v>
      </c>
      <c r="C139" s="1">
        <v>636</v>
      </c>
      <c r="D139" s="2">
        <f t="shared" si="2"/>
        <v>13.700000000000001</v>
      </c>
    </row>
    <row r="140" spans="1:4" ht="10.5" customHeight="1">
      <c r="A140" s="1">
        <v>605</v>
      </c>
      <c r="B140" s="1">
        <v>557</v>
      </c>
      <c r="C140" s="1">
        <v>632</v>
      </c>
      <c r="D140" s="2">
        <f t="shared" si="2"/>
        <v>13.8</v>
      </c>
    </row>
    <row r="141" spans="1:4" ht="10.5" customHeight="1">
      <c r="A141" s="1">
        <v>602</v>
      </c>
      <c r="B141" s="1">
        <v>556</v>
      </c>
      <c r="C141" s="1">
        <v>630</v>
      </c>
      <c r="D141" s="2">
        <f t="shared" si="2"/>
        <v>13.900000000000002</v>
      </c>
    </row>
    <row r="142" spans="1:4" ht="10.5" customHeight="1">
      <c r="A142" s="1">
        <v>599</v>
      </c>
      <c r="B142" s="1">
        <v>553</v>
      </c>
      <c r="C142" s="1">
        <v>629</v>
      </c>
      <c r="D142" s="2">
        <f t="shared" si="2"/>
        <v>14.000000000000002</v>
      </c>
    </row>
    <row r="143" spans="1:4" ht="10.5" customHeight="1">
      <c r="A143" s="1">
        <v>592</v>
      </c>
      <c r="B143" s="1">
        <v>548</v>
      </c>
      <c r="C143" s="1">
        <v>629</v>
      </c>
      <c r="D143" s="2">
        <f t="shared" si="2"/>
        <v>14.100000000000001</v>
      </c>
    </row>
    <row r="144" spans="1:4" ht="10.5" customHeight="1">
      <c r="A144" s="1">
        <v>588</v>
      </c>
      <c r="B144" s="1">
        <v>543</v>
      </c>
      <c r="C144" s="1">
        <v>626</v>
      </c>
      <c r="D144" s="2">
        <f t="shared" si="2"/>
        <v>14.200000000000001</v>
      </c>
    </row>
    <row r="145" spans="1:4" ht="10.5" customHeight="1">
      <c r="A145" s="1">
        <v>584</v>
      </c>
      <c r="B145" s="1">
        <v>541</v>
      </c>
      <c r="C145" s="1">
        <v>627</v>
      </c>
      <c r="D145" s="2">
        <f t="shared" si="2"/>
        <v>14.3</v>
      </c>
    </row>
    <row r="146" spans="1:4" ht="10.5" customHeight="1">
      <c r="A146" s="1">
        <v>580</v>
      </c>
      <c r="B146" s="1">
        <v>540</v>
      </c>
      <c r="C146" s="1">
        <v>619</v>
      </c>
      <c r="D146" s="2">
        <f t="shared" si="2"/>
        <v>14.400000000000002</v>
      </c>
    </row>
    <row r="147" spans="1:4" ht="10.5" customHeight="1">
      <c r="A147" s="1">
        <v>575</v>
      </c>
      <c r="B147" s="1">
        <v>539</v>
      </c>
      <c r="C147" s="1">
        <v>613</v>
      </c>
      <c r="D147" s="2">
        <f t="shared" si="2"/>
        <v>14.500000000000002</v>
      </c>
    </row>
    <row r="148" spans="1:4" ht="10.5" customHeight="1">
      <c r="A148" s="1">
        <v>570</v>
      </c>
      <c r="B148" s="1">
        <v>535</v>
      </c>
      <c r="C148" s="1">
        <v>613</v>
      </c>
      <c r="D148" s="2">
        <f t="shared" si="2"/>
        <v>14.600000000000001</v>
      </c>
    </row>
    <row r="149" spans="1:4" ht="10.5" customHeight="1">
      <c r="A149" s="1">
        <v>569</v>
      </c>
      <c r="B149" s="1">
        <v>534</v>
      </c>
      <c r="C149" s="1">
        <v>612</v>
      </c>
      <c r="D149" s="2">
        <f t="shared" si="2"/>
        <v>14.700000000000001</v>
      </c>
    </row>
    <row r="150" spans="1:4" ht="10.5" customHeight="1">
      <c r="A150" s="1">
        <v>564</v>
      </c>
      <c r="B150" s="1">
        <v>530</v>
      </c>
      <c r="C150" s="1">
        <v>610</v>
      </c>
      <c r="D150" s="2">
        <f t="shared" si="2"/>
        <v>14.8</v>
      </c>
    </row>
    <row r="151" spans="1:4" ht="10.5" customHeight="1">
      <c r="A151" s="1">
        <v>557</v>
      </c>
      <c r="B151" s="1">
        <v>526</v>
      </c>
      <c r="C151" s="1">
        <v>613</v>
      </c>
      <c r="D151" s="2">
        <f t="shared" si="2"/>
        <v>14.900000000000002</v>
      </c>
    </row>
    <row r="152" spans="1:4" ht="10.5" customHeight="1">
      <c r="A152" s="1">
        <v>555</v>
      </c>
      <c r="B152" s="1">
        <v>523</v>
      </c>
      <c r="C152" s="1">
        <v>614</v>
      </c>
      <c r="D152" s="2">
        <f t="shared" si="2"/>
        <v>15.000000000000002</v>
      </c>
    </row>
    <row r="153" spans="1:4" ht="10.5" customHeight="1">
      <c r="A153" s="1">
        <v>552</v>
      </c>
      <c r="B153" s="1">
        <v>519</v>
      </c>
      <c r="C153" s="1">
        <v>611</v>
      </c>
      <c r="D153" s="2">
        <f t="shared" si="2"/>
        <v>15.100000000000001</v>
      </c>
    </row>
    <row r="154" spans="1:4" ht="10.5" customHeight="1">
      <c r="A154" s="1">
        <v>544</v>
      </c>
      <c r="B154" s="1">
        <v>516</v>
      </c>
      <c r="C154" s="1">
        <v>597</v>
      </c>
      <c r="D154" s="2">
        <f t="shared" si="2"/>
        <v>15.200000000000001</v>
      </c>
    </row>
    <row r="155" spans="1:4" ht="10.5" customHeight="1">
      <c r="A155" s="1">
        <v>538</v>
      </c>
      <c r="B155" s="1">
        <v>515</v>
      </c>
      <c r="C155" s="1">
        <v>596</v>
      </c>
      <c r="D155" s="2">
        <f t="shared" si="2"/>
        <v>15.3</v>
      </c>
    </row>
    <row r="156" spans="1:4" ht="10.5" customHeight="1">
      <c r="A156" s="1">
        <v>536</v>
      </c>
      <c r="B156" s="1">
        <v>512</v>
      </c>
      <c r="C156" s="1">
        <v>596</v>
      </c>
      <c r="D156" s="2">
        <f t="shared" si="2"/>
        <v>15.400000000000002</v>
      </c>
    </row>
    <row r="157" spans="1:4" ht="10.5" customHeight="1">
      <c r="A157" s="1">
        <v>532</v>
      </c>
      <c r="B157" s="1">
        <v>509</v>
      </c>
      <c r="C157" s="1">
        <v>593</v>
      </c>
      <c r="D157" s="2">
        <f t="shared" si="2"/>
        <v>15.500000000000002</v>
      </c>
    </row>
    <row r="158" spans="1:4" ht="10.5" customHeight="1">
      <c r="A158" s="1">
        <v>526</v>
      </c>
      <c r="B158" s="1">
        <v>507</v>
      </c>
      <c r="C158" s="1">
        <v>587</v>
      </c>
      <c r="D158" s="2">
        <f t="shared" si="2"/>
        <v>15.600000000000001</v>
      </c>
    </row>
    <row r="159" spans="1:4" ht="10.5" customHeight="1">
      <c r="A159" s="1">
        <v>521</v>
      </c>
      <c r="B159" s="1">
        <v>502</v>
      </c>
      <c r="C159" s="1">
        <v>586</v>
      </c>
      <c r="D159" s="2">
        <f t="shared" si="2"/>
        <v>15.700000000000001</v>
      </c>
    </row>
    <row r="160" spans="1:4" ht="10.5" customHeight="1">
      <c r="A160" s="1">
        <v>519</v>
      </c>
      <c r="B160" s="1">
        <v>502</v>
      </c>
      <c r="C160" s="1">
        <v>583</v>
      </c>
      <c r="D160" s="2">
        <f t="shared" si="2"/>
        <v>15.8</v>
      </c>
    </row>
    <row r="161" spans="1:4" ht="10.5" customHeight="1">
      <c r="A161" s="1">
        <v>514</v>
      </c>
      <c r="B161" s="1">
        <v>497</v>
      </c>
      <c r="C161" s="1">
        <v>580</v>
      </c>
      <c r="D161" s="2">
        <f t="shared" si="2"/>
        <v>15.900000000000002</v>
      </c>
    </row>
    <row r="162" spans="1:4" ht="10.5" customHeight="1">
      <c r="A162" s="1">
        <v>507</v>
      </c>
      <c r="B162" s="1">
        <v>493</v>
      </c>
      <c r="C162" s="1">
        <v>581</v>
      </c>
      <c r="D162" s="2">
        <f t="shared" si="2"/>
        <v>16</v>
      </c>
    </row>
    <row r="163" spans="1:4" ht="10.5" customHeight="1">
      <c r="A163" s="1">
        <v>504</v>
      </c>
      <c r="B163" s="1">
        <v>489</v>
      </c>
      <c r="C163" s="1">
        <v>579</v>
      </c>
      <c r="D163" s="2">
        <f t="shared" si="2"/>
        <v>16.1</v>
      </c>
    </row>
    <row r="164" spans="1:4" ht="10.5" customHeight="1">
      <c r="A164" s="1">
        <v>499</v>
      </c>
      <c r="B164" s="1">
        <v>486</v>
      </c>
      <c r="C164" s="1">
        <v>574</v>
      </c>
      <c r="D164" s="2">
        <f t="shared" si="2"/>
        <v>16.200000000000003</v>
      </c>
    </row>
    <row r="165" spans="1:4" ht="10.5" customHeight="1">
      <c r="A165" s="1">
        <v>496</v>
      </c>
      <c r="B165" s="1">
        <v>486</v>
      </c>
      <c r="C165" s="1">
        <v>569</v>
      </c>
      <c r="D165" s="2">
        <f t="shared" si="2"/>
        <v>16.3</v>
      </c>
    </row>
    <row r="166" spans="1:4" ht="10.5" customHeight="1">
      <c r="A166" s="1">
        <v>496</v>
      </c>
      <c r="B166" s="1">
        <v>483</v>
      </c>
      <c r="C166" s="1">
        <v>565</v>
      </c>
      <c r="D166" s="2">
        <f t="shared" si="2"/>
        <v>16.400000000000002</v>
      </c>
    </row>
    <row r="167" spans="1:4" ht="10.5" customHeight="1">
      <c r="A167" s="1">
        <v>489</v>
      </c>
      <c r="B167" s="1">
        <v>480</v>
      </c>
      <c r="C167" s="1">
        <v>564</v>
      </c>
      <c r="D167" s="2">
        <f t="shared" si="2"/>
        <v>16.5</v>
      </c>
    </row>
    <row r="168" spans="1:4" ht="10.5" customHeight="1">
      <c r="A168" s="1">
        <v>486</v>
      </c>
      <c r="B168" s="1">
        <v>478</v>
      </c>
      <c r="C168" s="1">
        <v>561</v>
      </c>
      <c r="D168" s="2">
        <f t="shared" si="2"/>
        <v>16.6</v>
      </c>
    </row>
    <row r="169" spans="1:4" ht="10.5" customHeight="1">
      <c r="A169" s="1">
        <v>483</v>
      </c>
      <c r="B169" s="1">
        <v>475</v>
      </c>
      <c r="C169" s="1">
        <v>561</v>
      </c>
      <c r="D169" s="2">
        <f t="shared" si="2"/>
        <v>16.700000000000003</v>
      </c>
    </row>
    <row r="170" spans="1:4" ht="10.5" customHeight="1">
      <c r="A170" s="1">
        <v>474</v>
      </c>
      <c r="B170" s="1">
        <v>465</v>
      </c>
      <c r="C170" s="1">
        <v>563</v>
      </c>
      <c r="D170" s="2">
        <f t="shared" si="2"/>
        <v>16.8</v>
      </c>
    </row>
    <row r="171" spans="1:4" ht="10.5" customHeight="1">
      <c r="A171" s="1">
        <v>471</v>
      </c>
      <c r="B171" s="1">
        <v>461</v>
      </c>
      <c r="C171" s="1">
        <v>563</v>
      </c>
      <c r="D171" s="2">
        <f t="shared" si="2"/>
        <v>16.900000000000002</v>
      </c>
    </row>
    <row r="172" spans="1:4" ht="10.5" customHeight="1">
      <c r="A172" s="1">
        <v>465</v>
      </c>
      <c r="B172" s="1">
        <v>461</v>
      </c>
      <c r="C172" s="1">
        <v>558</v>
      </c>
      <c r="D172" s="2">
        <f t="shared" si="2"/>
        <v>17</v>
      </c>
    </row>
    <row r="173" spans="1:4" ht="10.5" customHeight="1">
      <c r="A173" s="1">
        <v>457</v>
      </c>
      <c r="B173" s="1">
        <v>461</v>
      </c>
      <c r="C173" s="1">
        <v>554</v>
      </c>
      <c r="D173" s="2">
        <f t="shared" si="2"/>
        <v>17.1</v>
      </c>
    </row>
    <row r="174" spans="1:4" ht="10.5" customHeight="1">
      <c r="A174" s="1">
        <v>455</v>
      </c>
      <c r="B174" s="1">
        <v>459</v>
      </c>
      <c r="C174" s="1">
        <v>550</v>
      </c>
      <c r="D174" s="2">
        <f t="shared" si="2"/>
        <v>17.200000000000003</v>
      </c>
    </row>
    <row r="175" spans="1:4" ht="10.5" customHeight="1">
      <c r="A175" s="1">
        <v>453</v>
      </c>
      <c r="B175" s="1">
        <v>457</v>
      </c>
      <c r="C175" s="1">
        <v>549</v>
      </c>
      <c r="D175" s="2">
        <f t="shared" si="2"/>
        <v>17.3</v>
      </c>
    </row>
    <row r="176" spans="1:4" ht="10.5" customHeight="1">
      <c r="A176" s="1">
        <v>450</v>
      </c>
      <c r="B176" s="1">
        <v>459</v>
      </c>
      <c r="C176" s="1">
        <v>540</v>
      </c>
      <c r="D176" s="2">
        <f t="shared" si="2"/>
        <v>17.400000000000002</v>
      </c>
    </row>
    <row r="177" spans="1:4" ht="10.5" customHeight="1">
      <c r="A177" s="1">
        <v>446</v>
      </c>
      <c r="B177" s="1">
        <v>452</v>
      </c>
      <c r="C177" s="1">
        <v>534</v>
      </c>
      <c r="D177" s="2">
        <f t="shared" si="2"/>
        <v>17.5</v>
      </c>
    </row>
    <row r="178" spans="1:4" ht="10.5" customHeight="1">
      <c r="A178" s="1">
        <v>441</v>
      </c>
      <c r="B178" s="1">
        <v>447</v>
      </c>
      <c r="C178" s="1">
        <v>533</v>
      </c>
      <c r="D178" s="2">
        <f t="shared" si="2"/>
        <v>17.6</v>
      </c>
    </row>
    <row r="179" spans="1:4" ht="10.5" customHeight="1">
      <c r="A179" s="1">
        <v>434</v>
      </c>
      <c r="B179" s="1">
        <v>445</v>
      </c>
      <c r="C179" s="1">
        <v>532</v>
      </c>
      <c r="D179" s="2">
        <f t="shared" si="2"/>
        <v>17.700000000000003</v>
      </c>
    </row>
    <row r="180" spans="1:4" ht="10.5" customHeight="1">
      <c r="A180" s="1">
        <v>425</v>
      </c>
      <c r="B180" s="1">
        <v>441</v>
      </c>
      <c r="C180" s="1">
        <v>528</v>
      </c>
      <c r="D180" s="2">
        <f t="shared" si="2"/>
        <v>17.8</v>
      </c>
    </row>
    <row r="181" spans="1:4" ht="10.5" customHeight="1">
      <c r="A181" s="1">
        <v>423</v>
      </c>
      <c r="B181" s="1">
        <v>438</v>
      </c>
      <c r="C181" s="1">
        <v>525</v>
      </c>
      <c r="D181" s="2">
        <f t="shared" si="2"/>
        <v>17.900000000000002</v>
      </c>
    </row>
    <row r="182" spans="1:4" ht="10.5" customHeight="1">
      <c r="A182" s="1">
        <v>421</v>
      </c>
      <c r="B182" s="1">
        <v>432</v>
      </c>
      <c r="C182" s="1">
        <v>529</v>
      </c>
      <c r="D182" s="2">
        <f t="shared" si="2"/>
        <v>18</v>
      </c>
    </row>
    <row r="183" spans="1:4" ht="10.5" customHeight="1">
      <c r="A183" s="1">
        <v>414</v>
      </c>
      <c r="B183" s="1">
        <v>429</v>
      </c>
      <c r="C183" s="1">
        <v>530</v>
      </c>
      <c r="D183" s="2">
        <f t="shared" si="2"/>
        <v>18.1</v>
      </c>
    </row>
    <row r="184" spans="1:4" ht="10.5" customHeight="1">
      <c r="A184" s="1">
        <v>410</v>
      </c>
      <c r="B184" s="1">
        <v>427</v>
      </c>
      <c r="C184" s="1">
        <v>528</v>
      </c>
      <c r="D184" s="2">
        <f t="shared" si="2"/>
        <v>18.200000000000003</v>
      </c>
    </row>
    <row r="185" spans="1:4" ht="10.5" customHeight="1">
      <c r="A185" s="1">
        <v>407</v>
      </c>
      <c r="B185" s="1">
        <v>427</v>
      </c>
      <c r="C185" s="1">
        <v>526</v>
      </c>
      <c r="D185" s="2">
        <f t="shared" si="2"/>
        <v>18.3</v>
      </c>
    </row>
    <row r="186" spans="1:4" ht="10.5" customHeight="1">
      <c r="A186" s="1">
        <v>403</v>
      </c>
      <c r="B186" s="1">
        <v>420</v>
      </c>
      <c r="C186" s="1">
        <v>525</v>
      </c>
      <c r="D186" s="2">
        <f t="shared" si="2"/>
        <v>18.400000000000002</v>
      </c>
    </row>
    <row r="187" spans="1:4" ht="10.5" customHeight="1">
      <c r="A187" s="1">
        <v>398</v>
      </c>
      <c r="B187" s="1">
        <v>418</v>
      </c>
      <c r="C187" s="1">
        <v>520</v>
      </c>
      <c r="D187" s="2">
        <f t="shared" si="2"/>
        <v>18.5</v>
      </c>
    </row>
    <row r="188" spans="1:4" ht="10.5" customHeight="1">
      <c r="A188" s="1">
        <v>392</v>
      </c>
      <c r="B188" s="1">
        <v>413</v>
      </c>
      <c r="C188" s="1">
        <v>517</v>
      </c>
      <c r="D188" s="2">
        <f t="shared" si="2"/>
        <v>18.6</v>
      </c>
    </row>
    <row r="189" spans="1:4" ht="10.5" customHeight="1">
      <c r="A189" s="1">
        <v>391</v>
      </c>
      <c r="B189" s="1">
        <v>411</v>
      </c>
      <c r="C189" s="1">
        <v>510</v>
      </c>
      <c r="D189" s="2">
        <f t="shared" si="2"/>
        <v>18.700000000000003</v>
      </c>
    </row>
    <row r="190" spans="1:4" ht="10.5" customHeight="1">
      <c r="A190" s="1">
        <v>388</v>
      </c>
      <c r="B190" s="1">
        <v>409</v>
      </c>
      <c r="C190" s="1">
        <v>507</v>
      </c>
      <c r="D190" s="2">
        <f t="shared" si="2"/>
        <v>18.8</v>
      </c>
    </row>
    <row r="191" spans="1:4" ht="10.5" customHeight="1">
      <c r="A191" s="1">
        <v>382</v>
      </c>
      <c r="B191" s="1">
        <v>408</v>
      </c>
      <c r="C191" s="1">
        <v>505</v>
      </c>
      <c r="D191" s="2">
        <f t="shared" si="2"/>
        <v>18.900000000000002</v>
      </c>
    </row>
    <row r="192" spans="1:4" ht="10.5" customHeight="1">
      <c r="A192" s="1">
        <v>376</v>
      </c>
      <c r="B192" s="1">
        <v>404</v>
      </c>
      <c r="C192" s="1">
        <v>502</v>
      </c>
      <c r="D192" s="2">
        <f t="shared" si="2"/>
        <v>19.000000000000004</v>
      </c>
    </row>
    <row r="193" spans="1:4" ht="10.5" customHeight="1">
      <c r="A193" s="1">
        <v>371</v>
      </c>
      <c r="B193" s="1">
        <v>401</v>
      </c>
      <c r="C193" s="1">
        <v>499</v>
      </c>
      <c r="D193" s="2">
        <f t="shared" si="2"/>
        <v>19.1</v>
      </c>
    </row>
    <row r="194" spans="1:4" ht="10.5" customHeight="1">
      <c r="A194" s="1">
        <v>366</v>
      </c>
      <c r="B194" s="1">
        <v>397</v>
      </c>
      <c r="C194" s="1">
        <v>493</v>
      </c>
      <c r="D194" s="2">
        <f t="shared" si="2"/>
        <v>19.200000000000003</v>
      </c>
    </row>
    <row r="195" spans="1:4" ht="10.5" customHeight="1">
      <c r="A195" s="1">
        <v>364</v>
      </c>
      <c r="B195" s="1">
        <v>396</v>
      </c>
      <c r="C195" s="1">
        <v>489</v>
      </c>
      <c r="D195" s="2">
        <f aca="true" t="shared" si="3" ref="D195:D258">((ROW())*0.1)-0.2</f>
        <v>19.3</v>
      </c>
    </row>
    <row r="196" spans="1:4" ht="10.5" customHeight="1">
      <c r="A196" s="1">
        <v>359</v>
      </c>
      <c r="B196" s="1">
        <v>394</v>
      </c>
      <c r="C196" s="1">
        <v>492</v>
      </c>
      <c r="D196" s="2">
        <f t="shared" si="3"/>
        <v>19.400000000000002</v>
      </c>
    </row>
    <row r="197" spans="1:4" ht="10.5" customHeight="1">
      <c r="A197" s="1">
        <v>353</v>
      </c>
      <c r="B197" s="1">
        <v>393</v>
      </c>
      <c r="C197" s="1">
        <v>492</v>
      </c>
      <c r="D197" s="2">
        <f t="shared" si="3"/>
        <v>19.500000000000004</v>
      </c>
    </row>
    <row r="198" spans="1:4" ht="10.5" customHeight="1">
      <c r="A198" s="1">
        <v>345</v>
      </c>
      <c r="B198" s="1">
        <v>391</v>
      </c>
      <c r="C198" s="1">
        <v>489</v>
      </c>
      <c r="D198" s="2">
        <f t="shared" si="3"/>
        <v>19.6</v>
      </c>
    </row>
    <row r="199" spans="1:4" ht="10.5" customHeight="1">
      <c r="A199" s="1">
        <v>343</v>
      </c>
      <c r="B199" s="1">
        <v>388</v>
      </c>
      <c r="C199" s="1">
        <v>484</v>
      </c>
      <c r="D199" s="2">
        <f t="shared" si="3"/>
        <v>19.700000000000003</v>
      </c>
    </row>
    <row r="200" spans="1:4" ht="10.5" customHeight="1">
      <c r="A200" s="1">
        <v>341</v>
      </c>
      <c r="B200" s="1">
        <v>383</v>
      </c>
      <c r="C200" s="1">
        <v>484</v>
      </c>
      <c r="D200" s="2">
        <f t="shared" si="3"/>
        <v>19.8</v>
      </c>
    </row>
    <row r="201" spans="1:4" ht="10.5" customHeight="1">
      <c r="A201" s="1">
        <v>333</v>
      </c>
      <c r="B201" s="1">
        <v>379</v>
      </c>
      <c r="C201" s="1">
        <v>482</v>
      </c>
      <c r="D201" s="2">
        <f t="shared" si="3"/>
        <v>19.900000000000002</v>
      </c>
    </row>
    <row r="202" spans="1:4" ht="10.5" customHeight="1">
      <c r="A202" s="1">
        <v>329</v>
      </c>
      <c r="B202" s="1">
        <v>377</v>
      </c>
      <c r="C202" s="1">
        <v>480</v>
      </c>
      <c r="D202" s="2">
        <f t="shared" si="3"/>
        <v>20.000000000000004</v>
      </c>
    </row>
    <row r="203" spans="1:4" ht="10.5" customHeight="1">
      <c r="A203" s="1">
        <v>327</v>
      </c>
      <c r="B203" s="1">
        <v>376</v>
      </c>
      <c r="C203" s="1">
        <v>475</v>
      </c>
      <c r="D203" s="2">
        <f t="shared" si="3"/>
        <v>20.1</v>
      </c>
    </row>
    <row r="204" spans="1:4" ht="10.5" customHeight="1">
      <c r="A204" s="1">
        <v>323</v>
      </c>
      <c r="B204" s="1">
        <v>376</v>
      </c>
      <c r="C204" s="1">
        <v>476</v>
      </c>
      <c r="D204" s="2">
        <f t="shared" si="3"/>
        <v>20.200000000000003</v>
      </c>
    </row>
    <row r="205" spans="1:4" ht="10.5" customHeight="1">
      <c r="A205" s="1">
        <v>317</v>
      </c>
      <c r="B205" s="1">
        <v>371</v>
      </c>
      <c r="C205" s="1">
        <v>474</v>
      </c>
      <c r="D205" s="2">
        <f t="shared" si="3"/>
        <v>20.3</v>
      </c>
    </row>
    <row r="206" spans="1:4" ht="10.5" customHeight="1">
      <c r="A206" s="1">
        <v>313</v>
      </c>
      <c r="B206" s="1">
        <v>365</v>
      </c>
      <c r="C206" s="1">
        <v>469</v>
      </c>
      <c r="D206" s="2">
        <f t="shared" si="3"/>
        <v>20.400000000000002</v>
      </c>
    </row>
    <row r="207" spans="1:4" ht="10.5" customHeight="1">
      <c r="A207" s="1">
        <v>310</v>
      </c>
      <c r="B207" s="1">
        <v>363</v>
      </c>
      <c r="C207" s="1">
        <v>467</v>
      </c>
      <c r="D207" s="2">
        <f t="shared" si="3"/>
        <v>20.500000000000004</v>
      </c>
    </row>
    <row r="208" spans="1:4" ht="10.5" customHeight="1">
      <c r="A208" s="1">
        <v>310</v>
      </c>
      <c r="B208" s="1">
        <v>363</v>
      </c>
      <c r="C208" s="1">
        <v>464</v>
      </c>
      <c r="D208" s="2">
        <f t="shared" si="3"/>
        <v>20.6</v>
      </c>
    </row>
    <row r="209" spans="1:4" ht="10.5" customHeight="1">
      <c r="A209" s="1">
        <v>301</v>
      </c>
      <c r="B209" s="1">
        <v>361</v>
      </c>
      <c r="C209" s="1">
        <v>460</v>
      </c>
      <c r="D209" s="2">
        <f t="shared" si="3"/>
        <v>20.700000000000003</v>
      </c>
    </row>
    <row r="210" spans="1:4" ht="10.5" customHeight="1">
      <c r="A210" s="1">
        <v>294</v>
      </c>
      <c r="B210" s="1">
        <v>357</v>
      </c>
      <c r="C210" s="1">
        <v>454</v>
      </c>
      <c r="D210" s="2">
        <f t="shared" si="3"/>
        <v>20.8</v>
      </c>
    </row>
    <row r="211" spans="1:4" ht="10.5" customHeight="1">
      <c r="A211" s="1">
        <v>291</v>
      </c>
      <c r="B211" s="1">
        <v>350</v>
      </c>
      <c r="C211" s="1">
        <v>448</v>
      </c>
      <c r="D211" s="2">
        <f t="shared" si="3"/>
        <v>20.900000000000002</v>
      </c>
    </row>
    <row r="212" spans="1:4" ht="10.5" customHeight="1">
      <c r="A212" s="1">
        <v>286</v>
      </c>
      <c r="B212" s="1">
        <v>348</v>
      </c>
      <c r="C212" s="1">
        <v>444</v>
      </c>
      <c r="D212" s="2">
        <f t="shared" si="3"/>
        <v>21.000000000000004</v>
      </c>
    </row>
    <row r="213" spans="1:4" ht="10.5" customHeight="1">
      <c r="A213" s="1">
        <v>279</v>
      </c>
      <c r="B213" s="1">
        <v>348</v>
      </c>
      <c r="C213" s="1">
        <v>438</v>
      </c>
      <c r="D213" s="2">
        <f t="shared" si="3"/>
        <v>21.1</v>
      </c>
    </row>
    <row r="214" spans="1:4" ht="10.5" customHeight="1">
      <c r="A214" s="1">
        <v>279</v>
      </c>
      <c r="B214" s="1">
        <v>347</v>
      </c>
      <c r="C214" s="1">
        <v>437</v>
      </c>
      <c r="D214" s="2">
        <f t="shared" si="3"/>
        <v>21.200000000000003</v>
      </c>
    </row>
    <row r="215" spans="1:4" ht="10.5" customHeight="1">
      <c r="A215" s="1">
        <v>275</v>
      </c>
      <c r="B215" s="1">
        <v>345</v>
      </c>
      <c r="C215" s="1">
        <v>437</v>
      </c>
      <c r="D215" s="2">
        <f t="shared" si="3"/>
        <v>21.3</v>
      </c>
    </row>
    <row r="216" spans="1:4" ht="10.5" customHeight="1">
      <c r="A216" s="1">
        <v>270</v>
      </c>
      <c r="B216" s="1">
        <v>339</v>
      </c>
      <c r="C216" s="1">
        <v>437</v>
      </c>
      <c r="D216" s="2">
        <f t="shared" si="3"/>
        <v>21.400000000000002</v>
      </c>
    </row>
    <row r="217" spans="1:4" ht="10.5" customHeight="1">
      <c r="A217" s="1">
        <v>264</v>
      </c>
      <c r="B217" s="1">
        <v>334</v>
      </c>
      <c r="C217" s="1">
        <v>436</v>
      </c>
      <c r="D217" s="2">
        <f t="shared" si="3"/>
        <v>21.500000000000004</v>
      </c>
    </row>
    <row r="218" spans="1:4" ht="10.5" customHeight="1">
      <c r="A218" s="1">
        <v>261</v>
      </c>
      <c r="B218" s="1">
        <v>333</v>
      </c>
      <c r="C218" s="1">
        <v>428</v>
      </c>
      <c r="D218" s="2">
        <f t="shared" si="3"/>
        <v>21.6</v>
      </c>
    </row>
    <row r="219" spans="1:4" ht="10.5" customHeight="1">
      <c r="A219" s="1">
        <v>257</v>
      </c>
      <c r="B219" s="1">
        <v>331</v>
      </c>
      <c r="C219" s="1">
        <v>427</v>
      </c>
      <c r="D219" s="2">
        <f t="shared" si="3"/>
        <v>21.700000000000003</v>
      </c>
    </row>
    <row r="220" spans="1:4" ht="10.5" customHeight="1">
      <c r="A220" s="1">
        <v>248</v>
      </c>
      <c r="B220" s="1">
        <v>328</v>
      </c>
      <c r="C220" s="1">
        <v>433</v>
      </c>
      <c r="D220" s="2">
        <f t="shared" si="3"/>
        <v>21.8</v>
      </c>
    </row>
    <row r="221" spans="1:4" ht="10.5" customHeight="1">
      <c r="A221" s="1">
        <v>246</v>
      </c>
      <c r="B221" s="1">
        <v>326</v>
      </c>
      <c r="C221" s="1">
        <v>430</v>
      </c>
      <c r="D221" s="2">
        <f t="shared" si="3"/>
        <v>21.900000000000002</v>
      </c>
    </row>
    <row r="222" spans="1:4" ht="10.5" customHeight="1">
      <c r="A222" s="1">
        <v>245</v>
      </c>
      <c r="B222" s="1">
        <v>322</v>
      </c>
      <c r="C222" s="1">
        <v>428</v>
      </c>
      <c r="D222" s="2">
        <f t="shared" si="3"/>
        <v>22.000000000000004</v>
      </c>
    </row>
    <row r="223" spans="1:4" ht="10.5" customHeight="1">
      <c r="A223" s="1">
        <v>242</v>
      </c>
      <c r="B223" s="1">
        <v>320</v>
      </c>
      <c r="C223" s="1">
        <v>422</v>
      </c>
      <c r="D223" s="2">
        <f t="shared" si="3"/>
        <v>22.1</v>
      </c>
    </row>
    <row r="224" spans="1:4" ht="10.5" customHeight="1">
      <c r="A224" s="1">
        <v>234</v>
      </c>
      <c r="B224" s="1">
        <v>317</v>
      </c>
      <c r="C224" s="1">
        <v>419</v>
      </c>
      <c r="D224" s="2">
        <f t="shared" si="3"/>
        <v>22.200000000000003</v>
      </c>
    </row>
    <row r="225" spans="1:4" ht="10.5" customHeight="1">
      <c r="A225" s="1">
        <v>231</v>
      </c>
      <c r="B225" s="1">
        <v>314</v>
      </c>
      <c r="C225" s="1">
        <v>411</v>
      </c>
      <c r="D225" s="2">
        <f t="shared" si="3"/>
        <v>22.3</v>
      </c>
    </row>
    <row r="226" spans="1:4" ht="10.5" customHeight="1">
      <c r="A226" s="1">
        <v>227</v>
      </c>
      <c r="B226" s="1">
        <v>313</v>
      </c>
      <c r="C226" s="1">
        <v>410</v>
      </c>
      <c r="D226" s="2">
        <f t="shared" si="3"/>
        <v>22.400000000000002</v>
      </c>
    </row>
    <row r="227" spans="1:4" ht="10.5" customHeight="1">
      <c r="A227" s="1">
        <v>221</v>
      </c>
      <c r="B227" s="1">
        <v>309</v>
      </c>
      <c r="C227" s="1">
        <v>411</v>
      </c>
      <c r="D227" s="2">
        <f t="shared" si="3"/>
        <v>22.500000000000004</v>
      </c>
    </row>
    <row r="228" spans="1:4" ht="10.5" customHeight="1">
      <c r="A228" s="1">
        <v>216</v>
      </c>
      <c r="B228" s="1">
        <v>306</v>
      </c>
      <c r="C228" s="1">
        <v>404</v>
      </c>
      <c r="D228" s="2">
        <f t="shared" si="3"/>
        <v>22.6</v>
      </c>
    </row>
    <row r="229" spans="1:4" ht="10.5" customHeight="1">
      <c r="A229" s="1">
        <v>214</v>
      </c>
      <c r="B229" s="1">
        <v>302</v>
      </c>
      <c r="C229" s="1">
        <v>401</v>
      </c>
      <c r="D229" s="2">
        <f t="shared" si="3"/>
        <v>22.700000000000003</v>
      </c>
    </row>
    <row r="230" spans="1:4" ht="10.5" customHeight="1">
      <c r="A230" s="1">
        <v>211</v>
      </c>
      <c r="B230" s="1">
        <v>301</v>
      </c>
      <c r="C230" s="1">
        <v>398</v>
      </c>
      <c r="D230" s="2">
        <f t="shared" si="3"/>
        <v>22.8</v>
      </c>
    </row>
    <row r="231" spans="1:4" ht="10.5" customHeight="1">
      <c r="A231" s="1">
        <v>205</v>
      </c>
      <c r="B231" s="1">
        <v>299</v>
      </c>
      <c r="C231" s="1">
        <v>394</v>
      </c>
      <c r="D231" s="2">
        <f t="shared" si="3"/>
        <v>22.900000000000002</v>
      </c>
    </row>
    <row r="232" spans="1:4" ht="10.5" customHeight="1">
      <c r="A232" s="1">
        <v>201</v>
      </c>
      <c r="B232" s="1">
        <v>298</v>
      </c>
      <c r="C232" s="1">
        <v>391</v>
      </c>
      <c r="D232" s="2">
        <f t="shared" si="3"/>
        <v>23.000000000000004</v>
      </c>
    </row>
    <row r="233" spans="1:4" ht="10.5" customHeight="1">
      <c r="A233" s="1">
        <v>198</v>
      </c>
      <c r="B233" s="1">
        <v>293</v>
      </c>
      <c r="C233" s="1">
        <v>390</v>
      </c>
      <c r="D233" s="2">
        <f t="shared" si="3"/>
        <v>23.1</v>
      </c>
    </row>
    <row r="234" spans="1:4" ht="10.5" customHeight="1">
      <c r="A234" s="1">
        <v>191</v>
      </c>
      <c r="B234" s="1">
        <v>290</v>
      </c>
      <c r="C234" s="1">
        <v>387</v>
      </c>
      <c r="D234" s="2">
        <f t="shared" si="3"/>
        <v>23.200000000000003</v>
      </c>
    </row>
    <row r="235" spans="1:4" ht="10.5" customHeight="1">
      <c r="A235" s="1">
        <v>184</v>
      </c>
      <c r="B235" s="1">
        <v>286</v>
      </c>
      <c r="C235" s="1">
        <v>387</v>
      </c>
      <c r="D235" s="2">
        <f t="shared" si="3"/>
        <v>23.3</v>
      </c>
    </row>
    <row r="236" spans="1:4" ht="10.5" customHeight="1">
      <c r="A236" s="1">
        <v>182</v>
      </c>
      <c r="B236" s="1">
        <v>283</v>
      </c>
      <c r="C236" s="1">
        <v>389</v>
      </c>
      <c r="D236" s="2">
        <f t="shared" si="3"/>
        <v>23.400000000000002</v>
      </c>
    </row>
    <row r="237" spans="1:4" ht="10.5" customHeight="1">
      <c r="A237" s="1">
        <v>181</v>
      </c>
      <c r="B237" s="1">
        <v>283</v>
      </c>
      <c r="C237" s="1">
        <v>389</v>
      </c>
      <c r="D237" s="2">
        <f t="shared" si="3"/>
        <v>23.500000000000004</v>
      </c>
    </row>
    <row r="238" spans="1:4" ht="10.5" customHeight="1">
      <c r="A238" s="1">
        <v>179</v>
      </c>
      <c r="B238" s="1">
        <v>280</v>
      </c>
      <c r="C238" s="1">
        <v>381</v>
      </c>
      <c r="D238" s="2">
        <f t="shared" si="3"/>
        <v>23.6</v>
      </c>
    </row>
    <row r="239" spans="1:4" ht="10.5" customHeight="1">
      <c r="A239" s="1">
        <v>173</v>
      </c>
      <c r="B239" s="1">
        <v>275</v>
      </c>
      <c r="C239" s="1">
        <v>381</v>
      </c>
      <c r="D239" s="2">
        <f t="shared" si="3"/>
        <v>23.700000000000003</v>
      </c>
    </row>
    <row r="240" spans="1:4" ht="10.5" customHeight="1">
      <c r="A240" s="1">
        <v>166</v>
      </c>
      <c r="B240" s="1">
        <v>271</v>
      </c>
      <c r="C240" s="1">
        <v>380</v>
      </c>
      <c r="D240" s="2">
        <f t="shared" si="3"/>
        <v>23.8</v>
      </c>
    </row>
    <row r="241" spans="1:4" ht="10.5" customHeight="1">
      <c r="A241" s="1">
        <v>163</v>
      </c>
      <c r="B241" s="1">
        <v>268</v>
      </c>
      <c r="C241" s="1">
        <v>374</v>
      </c>
      <c r="D241" s="2">
        <f t="shared" si="3"/>
        <v>23.900000000000002</v>
      </c>
    </row>
    <row r="242" spans="1:4" ht="10.5" customHeight="1">
      <c r="A242" s="1">
        <v>155</v>
      </c>
      <c r="B242" s="1">
        <v>268</v>
      </c>
      <c r="C242" s="1">
        <v>373</v>
      </c>
      <c r="D242" s="2">
        <f t="shared" si="3"/>
        <v>24.000000000000004</v>
      </c>
    </row>
    <row r="243" spans="1:4" ht="10.5" customHeight="1">
      <c r="A243" s="1">
        <v>151</v>
      </c>
      <c r="B243" s="1">
        <v>267</v>
      </c>
      <c r="C243" s="1">
        <v>372</v>
      </c>
      <c r="D243" s="2">
        <f t="shared" si="3"/>
        <v>24.1</v>
      </c>
    </row>
    <row r="244" spans="1:4" ht="10.5" customHeight="1">
      <c r="A244" s="1">
        <v>150</v>
      </c>
      <c r="B244" s="1">
        <v>258</v>
      </c>
      <c r="C244" s="1">
        <v>369</v>
      </c>
      <c r="D244" s="2">
        <f t="shared" si="3"/>
        <v>24.200000000000003</v>
      </c>
    </row>
    <row r="245" spans="1:4" ht="10.5" customHeight="1">
      <c r="A245" s="1">
        <v>147</v>
      </c>
      <c r="B245" s="1">
        <v>256</v>
      </c>
      <c r="C245" s="1">
        <v>364</v>
      </c>
      <c r="D245" s="2">
        <f t="shared" si="3"/>
        <v>24.3</v>
      </c>
    </row>
    <row r="246" spans="1:4" ht="10.5" customHeight="1">
      <c r="A246" s="1">
        <v>141</v>
      </c>
      <c r="B246" s="1">
        <v>252</v>
      </c>
      <c r="C246" s="1">
        <v>358</v>
      </c>
      <c r="D246" s="2">
        <f t="shared" si="3"/>
        <v>24.400000000000002</v>
      </c>
    </row>
    <row r="247" spans="1:4" ht="10.5" customHeight="1">
      <c r="A247" s="1">
        <v>135</v>
      </c>
      <c r="B247" s="1">
        <v>252</v>
      </c>
      <c r="C247" s="1">
        <v>359</v>
      </c>
      <c r="D247" s="2">
        <f t="shared" si="3"/>
        <v>24.500000000000004</v>
      </c>
    </row>
    <row r="248" spans="1:4" ht="10.5" customHeight="1">
      <c r="A248" s="1">
        <v>132</v>
      </c>
      <c r="B248" s="1">
        <v>251</v>
      </c>
      <c r="C248" s="1">
        <v>356</v>
      </c>
      <c r="D248" s="2">
        <f t="shared" si="3"/>
        <v>24.6</v>
      </c>
    </row>
    <row r="249" spans="1:4" ht="10.5" customHeight="1">
      <c r="A249" s="1">
        <v>127</v>
      </c>
      <c r="B249" s="1">
        <v>249</v>
      </c>
      <c r="C249" s="1">
        <v>355</v>
      </c>
      <c r="D249" s="2">
        <f t="shared" si="3"/>
        <v>24.700000000000003</v>
      </c>
    </row>
    <row r="250" spans="1:4" ht="10.5" customHeight="1">
      <c r="A250" s="1">
        <v>121</v>
      </c>
      <c r="B250" s="1">
        <v>246</v>
      </c>
      <c r="C250" s="1">
        <v>357</v>
      </c>
      <c r="D250" s="2">
        <f t="shared" si="3"/>
        <v>24.8</v>
      </c>
    </row>
    <row r="251" spans="1:4" ht="10.5" customHeight="1">
      <c r="A251" s="1">
        <v>119</v>
      </c>
      <c r="B251" s="1">
        <v>243</v>
      </c>
      <c r="C251" s="1">
        <v>358</v>
      </c>
      <c r="D251" s="2">
        <f t="shared" si="3"/>
        <v>24.900000000000002</v>
      </c>
    </row>
    <row r="252" spans="1:4" ht="10.5" customHeight="1">
      <c r="A252" s="1">
        <v>117</v>
      </c>
      <c r="B252" s="1">
        <v>238</v>
      </c>
      <c r="C252" s="1">
        <v>355</v>
      </c>
      <c r="D252" s="2">
        <f t="shared" si="3"/>
        <v>25.000000000000004</v>
      </c>
    </row>
    <row r="253" spans="1:4" ht="10.5" customHeight="1">
      <c r="A253" s="1">
        <v>111</v>
      </c>
      <c r="B253" s="1">
        <v>237</v>
      </c>
      <c r="C253" s="1">
        <v>356</v>
      </c>
      <c r="D253" s="2">
        <f t="shared" si="3"/>
        <v>25.1</v>
      </c>
    </row>
    <row r="254" spans="1:4" ht="10.5" customHeight="1">
      <c r="A254" s="1">
        <v>105</v>
      </c>
      <c r="B254" s="1">
        <v>234</v>
      </c>
      <c r="C254" s="1">
        <v>353</v>
      </c>
      <c r="D254" s="2">
        <f t="shared" si="3"/>
        <v>25.200000000000003</v>
      </c>
    </row>
    <row r="255" spans="1:4" ht="10.5" customHeight="1">
      <c r="A255" s="1">
        <v>103</v>
      </c>
      <c r="B255" s="1">
        <v>229</v>
      </c>
      <c r="C255" s="1">
        <v>350</v>
      </c>
      <c r="D255" s="2">
        <f t="shared" si="3"/>
        <v>25.3</v>
      </c>
    </row>
    <row r="256" spans="1:4" ht="10.5" customHeight="1">
      <c r="A256" s="1">
        <v>100</v>
      </c>
      <c r="B256" s="1">
        <v>223</v>
      </c>
      <c r="C256" s="1">
        <v>346</v>
      </c>
      <c r="D256" s="2">
        <f t="shared" si="3"/>
        <v>25.400000000000002</v>
      </c>
    </row>
    <row r="257" spans="1:4" ht="10.5" customHeight="1">
      <c r="A257" s="1">
        <v>94</v>
      </c>
      <c r="B257" s="1">
        <v>220</v>
      </c>
      <c r="C257" s="1">
        <v>344</v>
      </c>
      <c r="D257" s="2">
        <f t="shared" si="3"/>
        <v>25.500000000000004</v>
      </c>
    </row>
    <row r="258" spans="1:4" ht="10.5" customHeight="1">
      <c r="A258" s="1">
        <v>87</v>
      </c>
      <c r="B258" s="1">
        <v>219</v>
      </c>
      <c r="C258" s="1">
        <v>338</v>
      </c>
      <c r="D258" s="2">
        <f t="shared" si="3"/>
        <v>25.6</v>
      </c>
    </row>
    <row r="259" spans="1:4" ht="10.5" customHeight="1">
      <c r="A259" s="1">
        <v>86</v>
      </c>
      <c r="B259" s="1">
        <v>217</v>
      </c>
      <c r="C259" s="1">
        <v>336</v>
      </c>
      <c r="D259" s="2">
        <f aca="true" t="shared" si="4" ref="D259:D322">((ROW())*0.1)-0.2</f>
        <v>25.700000000000003</v>
      </c>
    </row>
    <row r="260" spans="1:4" ht="10.5" customHeight="1">
      <c r="A260" s="1">
        <v>82</v>
      </c>
      <c r="B260" s="1">
        <v>215</v>
      </c>
      <c r="C260" s="1">
        <v>332</v>
      </c>
      <c r="D260" s="2">
        <f t="shared" si="4"/>
        <v>25.8</v>
      </c>
    </row>
    <row r="261" spans="1:4" ht="10.5" customHeight="1">
      <c r="A261" s="1">
        <v>74</v>
      </c>
      <c r="B261" s="1">
        <v>212</v>
      </c>
      <c r="C261" s="1">
        <v>331</v>
      </c>
      <c r="D261" s="2">
        <f t="shared" si="4"/>
        <v>25.900000000000002</v>
      </c>
    </row>
    <row r="262" spans="1:4" ht="10.5" customHeight="1">
      <c r="A262" s="1">
        <v>72</v>
      </c>
      <c r="B262" s="1">
        <v>205</v>
      </c>
      <c r="C262" s="1">
        <v>326</v>
      </c>
      <c r="D262" s="2">
        <f t="shared" si="4"/>
        <v>26.000000000000004</v>
      </c>
    </row>
    <row r="263" spans="1:4" ht="10.5" customHeight="1">
      <c r="A263" s="1">
        <v>69</v>
      </c>
      <c r="B263" s="1">
        <v>202</v>
      </c>
      <c r="C263" s="1">
        <v>325</v>
      </c>
      <c r="D263" s="2">
        <f t="shared" si="4"/>
        <v>26.1</v>
      </c>
    </row>
    <row r="264" spans="1:4" ht="10.5" customHeight="1">
      <c r="A264" s="1">
        <v>67</v>
      </c>
      <c r="B264" s="1">
        <v>202</v>
      </c>
      <c r="C264" s="1">
        <v>324</v>
      </c>
      <c r="D264" s="2">
        <f t="shared" si="4"/>
        <v>26.200000000000003</v>
      </c>
    </row>
    <row r="265" spans="1:4" ht="10.5" customHeight="1">
      <c r="A265" s="1">
        <v>62</v>
      </c>
      <c r="B265" s="1">
        <v>200</v>
      </c>
      <c r="C265" s="1">
        <v>323</v>
      </c>
      <c r="D265" s="2">
        <f t="shared" si="4"/>
        <v>26.3</v>
      </c>
    </row>
    <row r="266" spans="1:4" ht="10.5" customHeight="1">
      <c r="A266" s="1">
        <v>56</v>
      </c>
      <c r="B266" s="1">
        <v>199</v>
      </c>
      <c r="C266" s="1">
        <v>320</v>
      </c>
      <c r="D266" s="2">
        <f t="shared" si="4"/>
        <v>26.400000000000002</v>
      </c>
    </row>
    <row r="267" spans="1:4" ht="10.5" customHeight="1">
      <c r="A267" s="1">
        <v>54</v>
      </c>
      <c r="B267" s="1">
        <v>193</v>
      </c>
      <c r="C267" s="1">
        <v>318</v>
      </c>
      <c r="D267" s="2">
        <f t="shared" si="4"/>
        <v>26.500000000000004</v>
      </c>
    </row>
    <row r="268" spans="1:4" ht="10.5" customHeight="1">
      <c r="A268" s="1">
        <v>49</v>
      </c>
      <c r="B268" s="1">
        <v>189</v>
      </c>
      <c r="C268" s="1">
        <v>314</v>
      </c>
      <c r="D268" s="2">
        <f t="shared" si="4"/>
        <v>26.6</v>
      </c>
    </row>
    <row r="269" spans="1:4" ht="10.5" customHeight="1">
      <c r="A269" s="1">
        <v>46</v>
      </c>
      <c r="B269" s="1">
        <v>186</v>
      </c>
      <c r="C269" s="1">
        <v>312</v>
      </c>
      <c r="D269" s="2">
        <f t="shared" si="4"/>
        <v>26.700000000000003</v>
      </c>
    </row>
    <row r="270" spans="1:4" ht="10.5" customHeight="1">
      <c r="A270" s="1">
        <v>38</v>
      </c>
      <c r="B270" s="1">
        <v>184</v>
      </c>
      <c r="C270" s="1">
        <v>310</v>
      </c>
      <c r="D270" s="2">
        <f t="shared" si="4"/>
        <v>26.8</v>
      </c>
    </row>
    <row r="271" spans="1:4" ht="10.5" customHeight="1">
      <c r="A271" s="1">
        <v>34</v>
      </c>
      <c r="B271" s="1">
        <v>177</v>
      </c>
      <c r="C271" s="1">
        <v>308</v>
      </c>
      <c r="D271" s="2">
        <f t="shared" si="4"/>
        <v>26.900000000000002</v>
      </c>
    </row>
    <row r="272" spans="1:4" ht="10.5" customHeight="1">
      <c r="A272" s="1">
        <v>31</v>
      </c>
      <c r="B272" s="1">
        <v>176</v>
      </c>
      <c r="C272" s="1">
        <v>306</v>
      </c>
      <c r="D272" s="2">
        <f t="shared" si="4"/>
        <v>27.000000000000004</v>
      </c>
    </row>
    <row r="273" spans="1:4" ht="10.5" customHeight="1">
      <c r="A273" s="1">
        <v>0</v>
      </c>
      <c r="B273" s="1">
        <v>173</v>
      </c>
      <c r="C273" s="1">
        <v>303</v>
      </c>
      <c r="D273" s="2">
        <f t="shared" si="4"/>
        <v>27.1</v>
      </c>
    </row>
    <row r="274" spans="1:4" ht="10.5" customHeight="1">
      <c r="A274" s="1">
        <v>23</v>
      </c>
      <c r="B274" s="1">
        <v>170</v>
      </c>
      <c r="C274" s="1">
        <v>298</v>
      </c>
      <c r="D274" s="2">
        <f t="shared" si="4"/>
        <v>27.200000000000003</v>
      </c>
    </row>
    <row r="275" spans="1:4" ht="10.5" customHeight="1">
      <c r="A275" s="1">
        <v>24</v>
      </c>
      <c r="B275" s="1">
        <v>169</v>
      </c>
      <c r="C275" s="1">
        <v>304</v>
      </c>
      <c r="D275" s="2">
        <f t="shared" si="4"/>
        <v>27.3</v>
      </c>
    </row>
    <row r="276" spans="1:4" ht="10.5" customHeight="1">
      <c r="A276" s="1">
        <v>23</v>
      </c>
      <c r="B276" s="1">
        <v>164</v>
      </c>
      <c r="C276" s="1">
        <v>304</v>
      </c>
      <c r="D276" s="2">
        <f t="shared" si="4"/>
        <v>27.400000000000002</v>
      </c>
    </row>
    <row r="277" spans="1:4" ht="10.5" customHeight="1">
      <c r="A277" s="1">
        <v>22</v>
      </c>
      <c r="B277" s="1">
        <v>159</v>
      </c>
      <c r="C277" s="1">
        <v>302</v>
      </c>
      <c r="D277" s="2">
        <f t="shared" si="4"/>
        <v>27.500000000000004</v>
      </c>
    </row>
    <row r="278" spans="1:4" ht="10.5" customHeight="1">
      <c r="A278" s="1">
        <v>22</v>
      </c>
      <c r="B278" s="1">
        <v>160</v>
      </c>
      <c r="C278" s="1">
        <v>297</v>
      </c>
      <c r="D278" s="2">
        <f t="shared" si="4"/>
        <v>27.6</v>
      </c>
    </row>
    <row r="279" spans="1:4" ht="10.5" customHeight="1">
      <c r="A279" s="1">
        <v>22</v>
      </c>
      <c r="B279" s="1">
        <v>157</v>
      </c>
      <c r="C279" s="1">
        <v>290</v>
      </c>
      <c r="D279" s="2">
        <f t="shared" si="4"/>
        <v>27.700000000000003</v>
      </c>
    </row>
    <row r="280" spans="2:4" ht="10.5" customHeight="1">
      <c r="B280" s="1">
        <v>154</v>
      </c>
      <c r="C280" s="1">
        <v>282</v>
      </c>
      <c r="D280" s="2">
        <f t="shared" si="4"/>
        <v>27.8</v>
      </c>
    </row>
    <row r="281" spans="2:4" ht="10.5" customHeight="1">
      <c r="B281" s="1">
        <v>152</v>
      </c>
      <c r="C281" s="1">
        <v>280</v>
      </c>
      <c r="D281" s="2">
        <f t="shared" si="4"/>
        <v>27.900000000000002</v>
      </c>
    </row>
    <row r="282" spans="2:4" ht="10.5" customHeight="1">
      <c r="B282" s="1">
        <v>150</v>
      </c>
      <c r="C282" s="1">
        <v>277</v>
      </c>
      <c r="D282" s="2">
        <f t="shared" si="4"/>
        <v>28.000000000000004</v>
      </c>
    </row>
    <row r="283" spans="2:4" ht="10.5" customHeight="1">
      <c r="B283" s="1">
        <v>146</v>
      </c>
      <c r="C283" s="1">
        <v>273</v>
      </c>
      <c r="D283" s="2">
        <f t="shared" si="4"/>
        <v>28.1</v>
      </c>
    </row>
    <row r="284" spans="2:4" ht="10.5" customHeight="1">
      <c r="B284" s="1">
        <v>143</v>
      </c>
      <c r="C284" s="1">
        <v>277</v>
      </c>
      <c r="D284" s="2">
        <f t="shared" si="4"/>
        <v>28.200000000000003</v>
      </c>
    </row>
    <row r="285" spans="2:4" ht="10.5" customHeight="1">
      <c r="B285" s="1">
        <v>140</v>
      </c>
      <c r="C285" s="1">
        <v>272</v>
      </c>
      <c r="D285" s="2">
        <f t="shared" si="4"/>
        <v>28.3</v>
      </c>
    </row>
    <row r="286" spans="2:4" ht="10.5" customHeight="1">
      <c r="B286" s="1">
        <v>140</v>
      </c>
      <c r="C286" s="1">
        <v>273</v>
      </c>
      <c r="D286" s="2">
        <f t="shared" si="4"/>
        <v>28.400000000000002</v>
      </c>
    </row>
    <row r="287" spans="2:4" ht="10.5" customHeight="1">
      <c r="B287" s="1">
        <v>138</v>
      </c>
      <c r="C287" s="1">
        <v>265</v>
      </c>
      <c r="D287" s="2">
        <f t="shared" si="4"/>
        <v>28.500000000000004</v>
      </c>
    </row>
    <row r="288" spans="2:4" ht="10.5" customHeight="1">
      <c r="B288" s="1">
        <v>130</v>
      </c>
      <c r="C288" s="1">
        <v>262</v>
      </c>
      <c r="D288" s="2">
        <f t="shared" si="4"/>
        <v>28.6</v>
      </c>
    </row>
    <row r="289" spans="2:4" ht="10.5" customHeight="1">
      <c r="B289" s="1">
        <v>129</v>
      </c>
      <c r="C289" s="1">
        <v>261</v>
      </c>
      <c r="D289" s="2">
        <f t="shared" si="4"/>
        <v>28.700000000000003</v>
      </c>
    </row>
    <row r="290" spans="2:4" ht="10.5" customHeight="1">
      <c r="B290" s="1">
        <v>131</v>
      </c>
      <c r="C290" s="1">
        <v>262</v>
      </c>
      <c r="D290" s="2">
        <f t="shared" si="4"/>
        <v>28.8</v>
      </c>
    </row>
    <row r="291" spans="2:4" ht="10.5" customHeight="1">
      <c r="B291" s="1">
        <v>127</v>
      </c>
      <c r="C291" s="1">
        <v>258</v>
      </c>
      <c r="D291" s="2">
        <f t="shared" si="4"/>
        <v>28.900000000000002</v>
      </c>
    </row>
    <row r="292" spans="2:4" ht="10.5" customHeight="1">
      <c r="B292" s="1">
        <v>125</v>
      </c>
      <c r="C292" s="1">
        <v>253</v>
      </c>
      <c r="D292" s="2">
        <f t="shared" si="4"/>
        <v>29.000000000000004</v>
      </c>
    </row>
    <row r="293" spans="2:4" ht="10.5" customHeight="1">
      <c r="B293" s="1">
        <v>121</v>
      </c>
      <c r="C293" s="1">
        <v>248</v>
      </c>
      <c r="D293" s="2">
        <f t="shared" si="4"/>
        <v>29.1</v>
      </c>
    </row>
    <row r="294" spans="2:4" ht="10.5" customHeight="1">
      <c r="B294" s="1">
        <v>119</v>
      </c>
      <c r="C294" s="1">
        <v>247</v>
      </c>
      <c r="D294" s="2">
        <f t="shared" si="4"/>
        <v>29.200000000000003</v>
      </c>
    </row>
    <row r="295" spans="2:4" ht="10.5" customHeight="1">
      <c r="B295" s="1">
        <v>110</v>
      </c>
      <c r="C295" s="1">
        <v>244</v>
      </c>
      <c r="D295" s="2">
        <f t="shared" si="4"/>
        <v>29.3</v>
      </c>
    </row>
    <row r="296" spans="2:4" ht="10.5" customHeight="1">
      <c r="B296" s="1">
        <v>122</v>
      </c>
      <c r="C296" s="1">
        <v>244</v>
      </c>
      <c r="D296" s="2">
        <f t="shared" si="4"/>
        <v>29.400000000000002</v>
      </c>
    </row>
    <row r="297" spans="2:4" ht="10.5" customHeight="1">
      <c r="B297" s="1">
        <v>109</v>
      </c>
      <c r="C297" s="1">
        <v>243</v>
      </c>
      <c r="D297" s="2">
        <f t="shared" si="4"/>
        <v>29.500000000000004</v>
      </c>
    </row>
    <row r="298" spans="2:4" ht="10.5" customHeight="1">
      <c r="B298" s="1">
        <v>111</v>
      </c>
      <c r="C298" s="1">
        <v>244</v>
      </c>
      <c r="D298" s="2">
        <f t="shared" si="4"/>
        <v>29.6</v>
      </c>
    </row>
    <row r="299" spans="2:4" ht="10.5" customHeight="1">
      <c r="B299" s="1">
        <v>108</v>
      </c>
      <c r="C299" s="1">
        <v>242</v>
      </c>
      <c r="D299" s="2">
        <f t="shared" si="4"/>
        <v>29.700000000000003</v>
      </c>
    </row>
    <row r="300" spans="2:4" ht="10.5" customHeight="1">
      <c r="B300" s="1">
        <v>111</v>
      </c>
      <c r="C300" s="1">
        <v>232</v>
      </c>
      <c r="D300" s="2">
        <f t="shared" si="4"/>
        <v>29.8</v>
      </c>
    </row>
    <row r="301" spans="2:4" ht="10.5" customHeight="1">
      <c r="B301" s="1">
        <v>114</v>
      </c>
      <c r="C301" s="1">
        <v>232</v>
      </c>
      <c r="D301" s="2">
        <f t="shared" si="4"/>
        <v>29.900000000000002</v>
      </c>
    </row>
    <row r="302" spans="2:4" ht="10.5" customHeight="1">
      <c r="B302" s="1">
        <v>108</v>
      </c>
      <c r="C302" s="1">
        <v>228</v>
      </c>
      <c r="D302" s="2">
        <f t="shared" si="4"/>
        <v>30.000000000000004</v>
      </c>
    </row>
    <row r="303" spans="2:4" ht="10.5" customHeight="1">
      <c r="B303" s="1">
        <v>112</v>
      </c>
      <c r="C303" s="1">
        <v>226</v>
      </c>
      <c r="D303" s="2">
        <f t="shared" si="4"/>
        <v>30.1</v>
      </c>
    </row>
    <row r="304" spans="2:4" ht="10.5" customHeight="1">
      <c r="B304" s="1">
        <v>108</v>
      </c>
      <c r="C304" s="1">
        <v>225</v>
      </c>
      <c r="D304" s="2">
        <f t="shared" si="4"/>
        <v>30.200000000000003</v>
      </c>
    </row>
    <row r="305" spans="2:4" ht="10.5" customHeight="1">
      <c r="B305" s="1">
        <v>109</v>
      </c>
      <c r="C305" s="1">
        <v>224</v>
      </c>
      <c r="D305" s="2">
        <f t="shared" si="4"/>
        <v>30.3</v>
      </c>
    </row>
    <row r="306" spans="2:4" ht="10.5" customHeight="1">
      <c r="B306" s="1">
        <v>110</v>
      </c>
      <c r="C306" s="1">
        <v>221</v>
      </c>
      <c r="D306" s="2">
        <f t="shared" si="4"/>
        <v>30.400000000000002</v>
      </c>
    </row>
    <row r="307" spans="2:4" ht="10.5" customHeight="1">
      <c r="B307" s="1">
        <v>112</v>
      </c>
      <c r="C307" s="1">
        <v>217</v>
      </c>
      <c r="D307" s="2">
        <f t="shared" si="4"/>
        <v>30.500000000000004</v>
      </c>
    </row>
    <row r="308" spans="2:4" ht="10.5" customHeight="1">
      <c r="B308" s="1">
        <v>114</v>
      </c>
      <c r="C308" s="1">
        <v>214</v>
      </c>
      <c r="D308" s="2">
        <f t="shared" si="4"/>
        <v>30.6</v>
      </c>
    </row>
    <row r="309" spans="2:4" ht="10.5" customHeight="1">
      <c r="B309" s="1">
        <v>115</v>
      </c>
      <c r="C309" s="1">
        <v>211</v>
      </c>
      <c r="D309" s="2">
        <f t="shared" si="4"/>
        <v>30.700000000000003</v>
      </c>
    </row>
    <row r="310" spans="2:4" ht="10.5" customHeight="1">
      <c r="B310" s="1">
        <v>112</v>
      </c>
      <c r="C310" s="1">
        <v>211</v>
      </c>
      <c r="D310" s="2">
        <f t="shared" si="4"/>
        <v>30.8</v>
      </c>
    </row>
    <row r="311" spans="2:4" ht="10.5" customHeight="1">
      <c r="B311" s="1">
        <v>109</v>
      </c>
      <c r="C311" s="1">
        <v>209</v>
      </c>
      <c r="D311" s="2">
        <f t="shared" si="4"/>
        <v>30.900000000000002</v>
      </c>
    </row>
    <row r="312" spans="2:4" ht="10.5" customHeight="1">
      <c r="B312" s="1">
        <v>109</v>
      </c>
      <c r="C312" s="1">
        <v>209</v>
      </c>
      <c r="D312" s="2">
        <f t="shared" si="4"/>
        <v>31.000000000000004</v>
      </c>
    </row>
    <row r="313" spans="2:4" ht="10.5" customHeight="1">
      <c r="B313" s="1">
        <v>110</v>
      </c>
      <c r="C313" s="1">
        <v>205</v>
      </c>
      <c r="D313" s="2">
        <f t="shared" si="4"/>
        <v>31.1</v>
      </c>
    </row>
    <row r="314" spans="2:4" ht="10.5" customHeight="1">
      <c r="B314" s="1">
        <v>109</v>
      </c>
      <c r="C314" s="1">
        <v>203</v>
      </c>
      <c r="D314" s="2">
        <f t="shared" si="4"/>
        <v>31.200000000000003</v>
      </c>
    </row>
    <row r="315" spans="2:4" ht="10.5" customHeight="1">
      <c r="B315" s="1">
        <v>109</v>
      </c>
      <c r="C315" s="1">
        <v>196</v>
      </c>
      <c r="D315" s="2">
        <f t="shared" si="4"/>
        <v>31.3</v>
      </c>
    </row>
    <row r="316" spans="2:4" ht="10.5" customHeight="1">
      <c r="B316" s="1">
        <v>109</v>
      </c>
      <c r="C316" s="1">
        <v>198</v>
      </c>
      <c r="D316" s="2">
        <f t="shared" si="4"/>
        <v>31.400000000000002</v>
      </c>
    </row>
    <row r="317" spans="3:4" ht="10.5" customHeight="1">
      <c r="C317" s="1">
        <v>196</v>
      </c>
      <c r="D317" s="2">
        <f t="shared" si="4"/>
        <v>31.500000000000004</v>
      </c>
    </row>
    <row r="318" spans="3:4" ht="10.5" customHeight="1">
      <c r="C318" s="1">
        <v>192</v>
      </c>
      <c r="D318" s="2">
        <f t="shared" si="4"/>
        <v>31.6</v>
      </c>
    </row>
    <row r="319" spans="3:4" ht="10.5" customHeight="1">
      <c r="C319" s="1">
        <v>185</v>
      </c>
      <c r="D319" s="2">
        <f t="shared" si="4"/>
        <v>31.700000000000003</v>
      </c>
    </row>
    <row r="320" spans="3:4" ht="10.5" customHeight="1">
      <c r="C320" s="1">
        <v>182</v>
      </c>
      <c r="D320" s="2">
        <f t="shared" si="4"/>
        <v>31.8</v>
      </c>
    </row>
    <row r="321" spans="3:4" ht="10.5" customHeight="1">
      <c r="C321" s="1">
        <v>181</v>
      </c>
      <c r="D321" s="2">
        <f t="shared" si="4"/>
        <v>31.900000000000002</v>
      </c>
    </row>
    <row r="322" spans="3:4" ht="10.5" customHeight="1">
      <c r="C322" s="1">
        <v>178</v>
      </c>
      <c r="D322" s="2">
        <f t="shared" si="4"/>
        <v>32</v>
      </c>
    </row>
    <row r="323" spans="3:4" ht="10.5" customHeight="1">
      <c r="C323" s="1">
        <v>175</v>
      </c>
      <c r="D323" s="2">
        <f>((ROW())*0.1)-0.2</f>
        <v>32.1</v>
      </c>
    </row>
    <row r="324" spans="3:4" ht="10.5" customHeight="1">
      <c r="C324" s="1">
        <v>174</v>
      </c>
      <c r="D324" s="2">
        <f>((ROW())*0.1)-0.2</f>
        <v>32.199999999999996</v>
      </c>
    </row>
    <row r="325" spans="3:4" ht="10.5" customHeight="1">
      <c r="C325" s="1">
        <v>177</v>
      </c>
      <c r="D325" s="2">
        <f>((ROW())*0.1)-0.2</f>
        <v>32.3</v>
      </c>
    </row>
    <row r="326" spans="3:4" ht="10.5" customHeight="1">
      <c r="C326" s="1">
        <v>176</v>
      </c>
      <c r="D326" s="2">
        <f>((ROW())*0.1)-0.2</f>
        <v>32.4</v>
      </c>
    </row>
    <row r="327" spans="3:4" ht="10.5" customHeight="1">
      <c r="C327" s="1">
        <v>176</v>
      </c>
      <c r="D327" s="2">
        <f>((ROW())*0.1)-0.2</f>
        <v>32.5</v>
      </c>
    </row>
    <row r="328" spans="3:4" ht="10.5" customHeight="1">
      <c r="C328" s="1">
        <v>174</v>
      </c>
      <c r="D328" s="2">
        <f aca="true" t="shared" si="5" ref="D328:D391">((ROW())*0.1)-0.2</f>
        <v>32.6</v>
      </c>
    </row>
    <row r="329" spans="3:4" ht="10.5" customHeight="1">
      <c r="C329" s="1">
        <v>169</v>
      </c>
      <c r="D329" s="2">
        <f t="shared" si="5"/>
        <v>32.699999999999996</v>
      </c>
    </row>
    <row r="330" spans="3:4" ht="10.5" customHeight="1">
      <c r="C330" s="1">
        <v>164</v>
      </c>
      <c r="D330" s="2">
        <f t="shared" si="5"/>
        <v>32.8</v>
      </c>
    </row>
    <row r="331" spans="3:4" ht="10.5" customHeight="1">
      <c r="C331" s="1">
        <v>157</v>
      </c>
      <c r="D331" s="2">
        <f t="shared" si="5"/>
        <v>32.9</v>
      </c>
    </row>
    <row r="332" spans="3:4" ht="10.5" customHeight="1">
      <c r="C332" s="1">
        <v>151</v>
      </c>
      <c r="D332" s="2">
        <f t="shared" si="5"/>
        <v>33</v>
      </c>
    </row>
    <row r="333" spans="3:4" ht="10.5" customHeight="1">
      <c r="C333" s="1">
        <v>149</v>
      </c>
      <c r="D333" s="2">
        <f t="shared" si="5"/>
        <v>33.1</v>
      </c>
    </row>
    <row r="334" spans="3:4" ht="10.5" customHeight="1">
      <c r="C334" s="1">
        <v>148</v>
      </c>
      <c r="D334" s="2">
        <f t="shared" si="5"/>
        <v>33.199999999999996</v>
      </c>
    </row>
    <row r="335" spans="3:4" ht="10.5" customHeight="1">
      <c r="C335" s="1">
        <v>148</v>
      </c>
      <c r="D335" s="2">
        <f t="shared" si="5"/>
        <v>33.3</v>
      </c>
    </row>
    <row r="336" spans="3:4" ht="10.5" customHeight="1">
      <c r="C336" s="1">
        <v>148</v>
      </c>
      <c r="D336" s="2">
        <f t="shared" si="5"/>
        <v>33.4</v>
      </c>
    </row>
    <row r="337" spans="3:4" ht="10.5" customHeight="1">
      <c r="C337" s="1">
        <v>148</v>
      </c>
      <c r="D337" s="2">
        <f t="shared" si="5"/>
        <v>33.5</v>
      </c>
    </row>
    <row r="338" spans="3:4" ht="10.5" customHeight="1">
      <c r="C338" s="1">
        <v>144</v>
      </c>
      <c r="D338" s="2">
        <f t="shared" si="5"/>
        <v>33.6</v>
      </c>
    </row>
    <row r="339" spans="3:4" ht="10.5" customHeight="1">
      <c r="C339" s="1">
        <v>144</v>
      </c>
      <c r="D339" s="2">
        <f t="shared" si="5"/>
        <v>33.699999999999996</v>
      </c>
    </row>
    <row r="340" spans="3:4" ht="10.5" customHeight="1">
      <c r="C340" s="1">
        <v>138</v>
      </c>
      <c r="D340" s="2">
        <f t="shared" si="5"/>
        <v>33.8</v>
      </c>
    </row>
    <row r="341" spans="3:4" ht="10.5" customHeight="1">
      <c r="C341" s="1">
        <v>134</v>
      </c>
      <c r="D341" s="2">
        <f t="shared" si="5"/>
        <v>33.9</v>
      </c>
    </row>
    <row r="342" spans="3:4" ht="10.5" customHeight="1">
      <c r="C342" s="1">
        <v>130</v>
      </c>
      <c r="D342" s="2">
        <f t="shared" si="5"/>
        <v>34</v>
      </c>
    </row>
    <row r="343" spans="3:4" ht="10.5" customHeight="1">
      <c r="C343" s="1">
        <v>129</v>
      </c>
      <c r="D343" s="2">
        <f t="shared" si="5"/>
        <v>34.1</v>
      </c>
    </row>
    <row r="344" spans="3:4" ht="10.5" customHeight="1">
      <c r="C344" s="1">
        <v>126</v>
      </c>
      <c r="D344" s="2">
        <f t="shared" si="5"/>
        <v>34.199999999999996</v>
      </c>
    </row>
    <row r="345" spans="3:4" ht="10.5" customHeight="1">
      <c r="C345" s="1">
        <v>116</v>
      </c>
      <c r="D345" s="2">
        <f t="shared" si="5"/>
        <v>34.3</v>
      </c>
    </row>
    <row r="346" spans="3:4" ht="10.5" customHeight="1">
      <c r="C346" s="1">
        <v>111</v>
      </c>
      <c r="D346" s="2">
        <f t="shared" si="5"/>
        <v>34.4</v>
      </c>
    </row>
    <row r="347" spans="3:4" ht="10.5" customHeight="1">
      <c r="C347" s="1">
        <v>110</v>
      </c>
      <c r="D347" s="2">
        <f t="shared" si="5"/>
        <v>34.5</v>
      </c>
    </row>
    <row r="348" spans="3:4" ht="10.5" customHeight="1">
      <c r="C348" s="1">
        <v>111</v>
      </c>
      <c r="D348" s="2">
        <f t="shared" si="5"/>
        <v>34.6</v>
      </c>
    </row>
    <row r="349" spans="3:4" ht="10.5" customHeight="1">
      <c r="C349" s="1">
        <v>110</v>
      </c>
      <c r="D349" s="2">
        <f t="shared" si="5"/>
        <v>34.699999999999996</v>
      </c>
    </row>
    <row r="350" spans="3:4" ht="10.5" customHeight="1">
      <c r="C350" s="1">
        <v>109</v>
      </c>
      <c r="D350" s="2">
        <f t="shared" si="5"/>
        <v>34.8</v>
      </c>
    </row>
    <row r="351" spans="3:4" ht="10.5" customHeight="1">
      <c r="C351" s="1">
        <v>105</v>
      </c>
      <c r="D351" s="2">
        <f t="shared" si="5"/>
        <v>34.9</v>
      </c>
    </row>
    <row r="352" spans="3:4" ht="10.5" customHeight="1">
      <c r="C352" s="1">
        <v>106</v>
      </c>
      <c r="D352" s="2">
        <f t="shared" si="5"/>
        <v>35</v>
      </c>
    </row>
    <row r="353" spans="3:4" ht="10.5" customHeight="1">
      <c r="C353" s="1">
        <v>105</v>
      </c>
      <c r="D353" s="2">
        <f t="shared" si="5"/>
        <v>35.1</v>
      </c>
    </row>
    <row r="354" spans="3:4" ht="10.5" customHeight="1">
      <c r="C354" s="1">
        <v>101</v>
      </c>
      <c r="D354" s="2">
        <f t="shared" si="5"/>
        <v>35.199999999999996</v>
      </c>
    </row>
    <row r="355" spans="3:4" ht="10.5" customHeight="1">
      <c r="C355" s="1">
        <v>101</v>
      </c>
      <c r="D355" s="2">
        <f t="shared" si="5"/>
        <v>35.3</v>
      </c>
    </row>
    <row r="356" spans="3:4" ht="10.5" customHeight="1">
      <c r="C356" s="1">
        <v>98</v>
      </c>
      <c r="D356" s="2">
        <f t="shared" si="5"/>
        <v>35.4</v>
      </c>
    </row>
    <row r="357" spans="3:4" ht="10.5" customHeight="1">
      <c r="C357" s="1">
        <v>95</v>
      </c>
      <c r="D357" s="2">
        <f t="shared" si="5"/>
        <v>35.5</v>
      </c>
    </row>
    <row r="358" spans="3:4" ht="10.5" customHeight="1">
      <c r="C358" s="1">
        <v>90</v>
      </c>
      <c r="D358" s="2">
        <f t="shared" si="5"/>
        <v>35.6</v>
      </c>
    </row>
    <row r="359" spans="3:4" ht="10.5" customHeight="1">
      <c r="C359" s="1">
        <v>85</v>
      </c>
      <c r="D359" s="2">
        <f t="shared" si="5"/>
        <v>35.699999999999996</v>
      </c>
    </row>
    <row r="360" spans="3:4" ht="10.5" customHeight="1">
      <c r="C360" s="1">
        <v>85</v>
      </c>
      <c r="D360" s="2">
        <f t="shared" si="5"/>
        <v>35.8</v>
      </c>
    </row>
    <row r="361" spans="3:4" ht="10.5" customHeight="1">
      <c r="C361" s="1">
        <v>83</v>
      </c>
      <c r="D361" s="2">
        <f t="shared" si="5"/>
        <v>35.9</v>
      </c>
    </row>
    <row r="362" spans="3:4" ht="10.5" customHeight="1">
      <c r="C362" s="1">
        <v>81</v>
      </c>
      <c r="D362" s="2">
        <f t="shared" si="5"/>
        <v>36</v>
      </c>
    </row>
    <row r="363" spans="3:4" ht="10.5" customHeight="1">
      <c r="C363" s="1">
        <v>76</v>
      </c>
      <c r="D363" s="2">
        <f t="shared" si="5"/>
        <v>36.1</v>
      </c>
    </row>
    <row r="364" spans="3:4" ht="10.5" customHeight="1">
      <c r="C364" s="1">
        <v>70</v>
      </c>
      <c r="D364" s="2">
        <f t="shared" si="5"/>
        <v>36.199999999999996</v>
      </c>
    </row>
    <row r="365" spans="3:4" ht="10.5" customHeight="1">
      <c r="C365" s="1">
        <v>68</v>
      </c>
      <c r="D365" s="2">
        <f t="shared" si="5"/>
        <v>36.3</v>
      </c>
    </row>
    <row r="366" spans="3:4" ht="10.5" customHeight="1">
      <c r="C366" s="1">
        <v>66</v>
      </c>
      <c r="D366" s="2">
        <f t="shared" si="5"/>
        <v>36.4</v>
      </c>
    </row>
    <row r="367" spans="3:4" ht="10.5" customHeight="1">
      <c r="C367" s="1">
        <v>63</v>
      </c>
      <c r="D367" s="2">
        <f t="shared" si="5"/>
        <v>36.5</v>
      </c>
    </row>
    <row r="368" spans="3:4" ht="10.5" customHeight="1">
      <c r="C368" s="1">
        <v>61</v>
      </c>
      <c r="D368" s="2">
        <f t="shared" si="5"/>
        <v>36.6</v>
      </c>
    </row>
    <row r="369" spans="3:4" ht="10.5" customHeight="1">
      <c r="C369" s="1">
        <v>60</v>
      </c>
      <c r="D369" s="2">
        <f t="shared" si="5"/>
        <v>36.699999999999996</v>
      </c>
    </row>
    <row r="370" spans="3:4" ht="10.5" customHeight="1">
      <c r="C370" s="1">
        <v>51</v>
      </c>
      <c r="D370" s="2">
        <f t="shared" si="5"/>
        <v>36.8</v>
      </c>
    </row>
    <row r="371" spans="3:4" ht="10.5" customHeight="1">
      <c r="C371" s="1">
        <v>46</v>
      </c>
      <c r="D371" s="2">
        <f t="shared" si="5"/>
        <v>36.9</v>
      </c>
    </row>
    <row r="372" spans="3:4" ht="10.5" customHeight="1">
      <c r="C372" s="1">
        <v>38</v>
      </c>
      <c r="D372" s="2">
        <f t="shared" si="5"/>
        <v>37</v>
      </c>
    </row>
    <row r="373" spans="3:4" ht="10.5" customHeight="1">
      <c r="C373" s="1">
        <v>36</v>
      </c>
      <c r="D373" s="2">
        <f t="shared" si="5"/>
        <v>37.1</v>
      </c>
    </row>
    <row r="374" spans="3:4" ht="10.5" customHeight="1">
      <c r="C374" s="1">
        <v>36</v>
      </c>
      <c r="D374" s="2">
        <f t="shared" si="5"/>
        <v>37.199999999999996</v>
      </c>
    </row>
    <row r="375" spans="3:4" ht="10.5" customHeight="1">
      <c r="C375" s="1">
        <v>31</v>
      </c>
      <c r="D375" s="2">
        <f t="shared" si="5"/>
        <v>37.3</v>
      </c>
    </row>
    <row r="376" spans="3:4" ht="10.5" customHeight="1">
      <c r="C376" s="1">
        <v>30</v>
      </c>
      <c r="D376" s="2">
        <f t="shared" si="5"/>
        <v>37.4</v>
      </c>
    </row>
    <row r="377" spans="3:4" ht="10.5" customHeight="1">
      <c r="C377" s="1">
        <v>28</v>
      </c>
      <c r="D377" s="2">
        <f t="shared" si="5"/>
        <v>37.5</v>
      </c>
    </row>
    <row r="378" spans="3:4" ht="10.5" customHeight="1">
      <c r="C378" s="1">
        <v>27</v>
      </c>
      <c r="D378" s="2">
        <f t="shared" si="5"/>
        <v>37.6</v>
      </c>
    </row>
    <row r="379" spans="3:4" ht="10.5" customHeight="1">
      <c r="C379" s="1">
        <v>27</v>
      </c>
      <c r="D379" s="2">
        <f t="shared" si="5"/>
        <v>37.699999999999996</v>
      </c>
    </row>
    <row r="380" spans="3:4" ht="10.5" customHeight="1">
      <c r="C380" s="1">
        <v>28</v>
      </c>
      <c r="D380" s="2">
        <f t="shared" si="5"/>
        <v>37.8</v>
      </c>
    </row>
    <row r="381" spans="3:4" ht="10.5" customHeight="1">
      <c r="C381" s="1">
        <v>29</v>
      </c>
      <c r="D381" s="2">
        <f t="shared" si="5"/>
        <v>37.9</v>
      </c>
    </row>
    <row r="382" spans="3:4" ht="10.5" customHeight="1">
      <c r="C382" s="1">
        <v>28</v>
      </c>
      <c r="D382" s="2">
        <f t="shared" si="5"/>
        <v>38</v>
      </c>
    </row>
    <row r="383" spans="3:4" ht="10.5" customHeight="1">
      <c r="C383" s="1">
        <v>26</v>
      </c>
      <c r="D383" s="2">
        <f t="shared" si="5"/>
        <v>38.1</v>
      </c>
    </row>
    <row r="384" spans="3:4" ht="10.5" customHeight="1">
      <c r="C384" s="1">
        <v>28</v>
      </c>
      <c r="D384" s="2">
        <f t="shared" si="5"/>
        <v>38.2</v>
      </c>
    </row>
    <row r="385" spans="3:4" ht="10.5" customHeight="1">
      <c r="C385" s="1">
        <v>28</v>
      </c>
      <c r="D385" s="2">
        <f t="shared" si="5"/>
        <v>38.3</v>
      </c>
    </row>
    <row r="386" spans="3:4" ht="10.5" customHeight="1">
      <c r="C386" s="1">
        <v>27</v>
      </c>
      <c r="D386" s="2">
        <f t="shared" si="5"/>
        <v>38.4</v>
      </c>
    </row>
    <row r="387" ht="10.5" customHeight="1">
      <c r="D387" s="2">
        <f t="shared" si="5"/>
        <v>38.5</v>
      </c>
    </row>
    <row r="388" ht="10.5" customHeight="1">
      <c r="D388" s="2">
        <f t="shared" si="5"/>
        <v>38.6</v>
      </c>
    </row>
    <row r="389" ht="10.5" customHeight="1">
      <c r="D389" s="2">
        <f t="shared" si="5"/>
        <v>38.7</v>
      </c>
    </row>
    <row r="390" ht="10.5" customHeight="1">
      <c r="D390" s="2">
        <f t="shared" si="5"/>
        <v>38.8</v>
      </c>
    </row>
    <row r="391" ht="10.5" customHeight="1">
      <c r="D391" s="2">
        <f t="shared" si="5"/>
        <v>38.9</v>
      </c>
    </row>
    <row r="392" ht="10.5" customHeight="1">
      <c r="D392" s="2">
        <f aca="true" t="shared" si="6" ref="D392:D455">((ROW())*0.1)-0.2</f>
        <v>39</v>
      </c>
    </row>
    <row r="393" ht="10.5" customHeight="1">
      <c r="D393" s="2">
        <f t="shared" si="6"/>
        <v>39.1</v>
      </c>
    </row>
    <row r="394" ht="10.5" customHeight="1">
      <c r="D394" s="2">
        <f t="shared" si="6"/>
        <v>39.2</v>
      </c>
    </row>
    <row r="395" ht="10.5" customHeight="1">
      <c r="D395" s="2">
        <f t="shared" si="6"/>
        <v>39.3</v>
      </c>
    </row>
    <row r="396" ht="10.5" customHeight="1">
      <c r="D396" s="2">
        <f t="shared" si="6"/>
        <v>39.4</v>
      </c>
    </row>
    <row r="397" ht="10.5" customHeight="1">
      <c r="D397" s="2">
        <f t="shared" si="6"/>
        <v>39.5</v>
      </c>
    </row>
    <row r="398" ht="10.5" customHeight="1">
      <c r="D398" s="2">
        <f t="shared" si="6"/>
        <v>39.6</v>
      </c>
    </row>
    <row r="399" ht="10.5" customHeight="1">
      <c r="D399" s="2">
        <f t="shared" si="6"/>
        <v>39.7</v>
      </c>
    </row>
    <row r="400" ht="10.5" customHeight="1">
      <c r="D400" s="2">
        <f t="shared" si="6"/>
        <v>39.8</v>
      </c>
    </row>
    <row r="401" ht="10.5" customHeight="1">
      <c r="D401" s="2">
        <f t="shared" si="6"/>
        <v>39.9</v>
      </c>
    </row>
    <row r="402" ht="10.5" customHeight="1">
      <c r="D402" s="2">
        <f t="shared" si="6"/>
        <v>40</v>
      </c>
    </row>
    <row r="403" ht="10.5" customHeight="1">
      <c r="D403" s="2">
        <f t="shared" si="6"/>
        <v>40.1</v>
      </c>
    </row>
    <row r="404" ht="10.5" customHeight="1">
      <c r="D404" s="2">
        <f t="shared" si="6"/>
        <v>40.2</v>
      </c>
    </row>
    <row r="405" ht="10.5" customHeight="1">
      <c r="D405" s="2">
        <f t="shared" si="6"/>
        <v>40.3</v>
      </c>
    </row>
    <row r="406" ht="10.5" customHeight="1">
      <c r="D406" s="2">
        <f t="shared" si="6"/>
        <v>40.4</v>
      </c>
    </row>
    <row r="407" ht="10.5" customHeight="1">
      <c r="D407" s="2">
        <f t="shared" si="6"/>
        <v>40.5</v>
      </c>
    </row>
    <row r="408" ht="10.5" customHeight="1">
      <c r="D408" s="2">
        <f t="shared" si="6"/>
        <v>40.6</v>
      </c>
    </row>
    <row r="409" ht="10.5" customHeight="1">
      <c r="D409" s="2">
        <f t="shared" si="6"/>
        <v>40.7</v>
      </c>
    </row>
    <row r="410" ht="10.5" customHeight="1">
      <c r="D410" s="2">
        <f t="shared" si="6"/>
        <v>40.8</v>
      </c>
    </row>
    <row r="411" ht="10.5" customHeight="1">
      <c r="D411" s="2">
        <f t="shared" si="6"/>
        <v>40.9</v>
      </c>
    </row>
    <row r="412" ht="10.5" customHeight="1">
      <c r="D412" s="2">
        <f t="shared" si="6"/>
        <v>41</v>
      </c>
    </row>
    <row r="413" ht="10.5" customHeight="1">
      <c r="D413" s="2">
        <f t="shared" si="6"/>
        <v>41.1</v>
      </c>
    </row>
    <row r="414" ht="10.5" customHeight="1">
      <c r="D414" s="2">
        <f t="shared" si="6"/>
        <v>41.2</v>
      </c>
    </row>
    <row r="415" ht="10.5" customHeight="1">
      <c r="D415" s="2">
        <f t="shared" si="6"/>
        <v>41.3</v>
      </c>
    </row>
    <row r="416" ht="10.5" customHeight="1">
      <c r="D416" s="2">
        <f t="shared" si="6"/>
        <v>41.4</v>
      </c>
    </row>
    <row r="417" ht="10.5" customHeight="1">
      <c r="D417" s="2">
        <f t="shared" si="6"/>
        <v>41.5</v>
      </c>
    </row>
    <row r="418" ht="10.5" customHeight="1">
      <c r="D418" s="2">
        <f t="shared" si="6"/>
        <v>41.6</v>
      </c>
    </row>
    <row r="419" ht="10.5" customHeight="1">
      <c r="D419" s="2">
        <f t="shared" si="6"/>
        <v>41.7</v>
      </c>
    </row>
    <row r="420" ht="10.5" customHeight="1">
      <c r="D420" s="2">
        <f t="shared" si="6"/>
        <v>41.8</v>
      </c>
    </row>
    <row r="421" ht="10.5" customHeight="1">
      <c r="D421" s="2">
        <f t="shared" si="6"/>
        <v>41.9</v>
      </c>
    </row>
    <row r="422" ht="10.5" customHeight="1">
      <c r="D422" s="2">
        <f t="shared" si="6"/>
        <v>42</v>
      </c>
    </row>
    <row r="423" ht="10.5" customHeight="1">
      <c r="D423" s="2">
        <f t="shared" si="6"/>
        <v>42.1</v>
      </c>
    </row>
    <row r="424" ht="10.5" customHeight="1">
      <c r="D424" s="2">
        <f t="shared" si="6"/>
        <v>42.2</v>
      </c>
    </row>
    <row r="425" ht="10.5" customHeight="1">
      <c r="D425" s="2">
        <f t="shared" si="6"/>
        <v>42.3</v>
      </c>
    </row>
    <row r="426" ht="10.5" customHeight="1">
      <c r="D426" s="2">
        <f t="shared" si="6"/>
        <v>42.4</v>
      </c>
    </row>
    <row r="427" ht="10.5" customHeight="1">
      <c r="D427" s="2">
        <f t="shared" si="6"/>
        <v>42.5</v>
      </c>
    </row>
    <row r="428" ht="10.5" customHeight="1">
      <c r="D428" s="2">
        <f t="shared" si="6"/>
        <v>42.6</v>
      </c>
    </row>
    <row r="429" ht="10.5" customHeight="1">
      <c r="D429" s="2">
        <f t="shared" si="6"/>
        <v>42.7</v>
      </c>
    </row>
    <row r="430" ht="10.5" customHeight="1">
      <c r="D430" s="2">
        <f t="shared" si="6"/>
        <v>42.8</v>
      </c>
    </row>
    <row r="431" ht="10.5" customHeight="1">
      <c r="D431" s="2">
        <f t="shared" si="6"/>
        <v>42.9</v>
      </c>
    </row>
    <row r="432" ht="10.5" customHeight="1">
      <c r="D432" s="2">
        <f t="shared" si="6"/>
        <v>43</v>
      </c>
    </row>
    <row r="433" ht="10.5" customHeight="1">
      <c r="D433" s="2">
        <f t="shared" si="6"/>
        <v>43.1</v>
      </c>
    </row>
    <row r="434" ht="10.5" customHeight="1">
      <c r="D434" s="2">
        <f t="shared" si="6"/>
        <v>43.2</v>
      </c>
    </row>
    <row r="435" ht="10.5" customHeight="1">
      <c r="D435" s="2">
        <f t="shared" si="6"/>
        <v>43.3</v>
      </c>
    </row>
    <row r="436" ht="10.5" customHeight="1">
      <c r="D436" s="2">
        <f t="shared" si="6"/>
        <v>43.4</v>
      </c>
    </row>
    <row r="437" ht="10.5" customHeight="1">
      <c r="D437" s="2">
        <f t="shared" si="6"/>
        <v>43.5</v>
      </c>
    </row>
    <row r="438" ht="10.5" customHeight="1">
      <c r="D438" s="2">
        <f t="shared" si="6"/>
        <v>43.6</v>
      </c>
    </row>
    <row r="439" ht="10.5" customHeight="1">
      <c r="D439" s="2">
        <f t="shared" si="6"/>
        <v>43.7</v>
      </c>
    </row>
    <row r="440" ht="10.5" customHeight="1">
      <c r="D440" s="2">
        <f t="shared" si="6"/>
        <v>43.8</v>
      </c>
    </row>
    <row r="441" ht="10.5" customHeight="1">
      <c r="D441" s="2">
        <f t="shared" si="6"/>
        <v>43.9</v>
      </c>
    </row>
    <row r="442" ht="10.5" customHeight="1">
      <c r="D442" s="2">
        <f t="shared" si="6"/>
        <v>44</v>
      </c>
    </row>
    <row r="443" ht="10.5" customHeight="1">
      <c r="D443" s="2">
        <f t="shared" si="6"/>
        <v>44.1</v>
      </c>
    </row>
    <row r="444" ht="10.5" customHeight="1">
      <c r="D444" s="2">
        <f t="shared" si="6"/>
        <v>44.2</v>
      </c>
    </row>
    <row r="445" ht="10.5" customHeight="1">
      <c r="D445" s="2">
        <f t="shared" si="6"/>
        <v>44.3</v>
      </c>
    </row>
    <row r="446" ht="10.5" customHeight="1">
      <c r="D446" s="2">
        <f t="shared" si="6"/>
        <v>44.4</v>
      </c>
    </row>
    <row r="447" ht="10.5" customHeight="1">
      <c r="D447" s="2">
        <f t="shared" si="6"/>
        <v>44.5</v>
      </c>
    </row>
    <row r="448" ht="10.5" customHeight="1">
      <c r="D448" s="2">
        <f t="shared" si="6"/>
        <v>44.6</v>
      </c>
    </row>
    <row r="449" ht="10.5" customHeight="1">
      <c r="D449" s="2">
        <f t="shared" si="6"/>
        <v>44.7</v>
      </c>
    </row>
    <row r="450" ht="10.5" customHeight="1">
      <c r="D450" s="2">
        <f t="shared" si="6"/>
        <v>44.8</v>
      </c>
    </row>
    <row r="451" ht="10.5" customHeight="1">
      <c r="D451" s="2">
        <f t="shared" si="6"/>
        <v>44.9</v>
      </c>
    </row>
    <row r="452" ht="10.5" customHeight="1">
      <c r="D452" s="2">
        <f t="shared" si="6"/>
        <v>45</v>
      </c>
    </row>
    <row r="453" ht="10.5" customHeight="1">
      <c r="D453" s="2">
        <f t="shared" si="6"/>
        <v>45.1</v>
      </c>
    </row>
    <row r="454" ht="10.5" customHeight="1">
      <c r="D454" s="2">
        <f t="shared" si="6"/>
        <v>45.2</v>
      </c>
    </row>
    <row r="455" ht="10.5" customHeight="1">
      <c r="D455" s="2">
        <f t="shared" si="6"/>
        <v>45.3</v>
      </c>
    </row>
    <row r="456" ht="10.5" customHeight="1">
      <c r="D456" s="2">
        <f aca="true" t="shared" si="7" ref="D456:D502">((ROW())*0.1)-0.2</f>
        <v>45.4</v>
      </c>
    </row>
    <row r="457" ht="10.5" customHeight="1">
      <c r="D457" s="2">
        <f t="shared" si="7"/>
        <v>45.5</v>
      </c>
    </row>
    <row r="458" ht="10.5" customHeight="1">
      <c r="D458" s="2">
        <f t="shared" si="7"/>
        <v>45.6</v>
      </c>
    </row>
    <row r="459" ht="10.5" customHeight="1">
      <c r="D459" s="2">
        <f t="shared" si="7"/>
        <v>45.7</v>
      </c>
    </row>
    <row r="460" ht="10.5" customHeight="1">
      <c r="D460" s="2">
        <f t="shared" si="7"/>
        <v>45.8</v>
      </c>
    </row>
    <row r="461" ht="10.5" customHeight="1">
      <c r="D461" s="2">
        <f t="shared" si="7"/>
        <v>45.9</v>
      </c>
    </row>
    <row r="462" ht="10.5" customHeight="1">
      <c r="D462" s="2">
        <f t="shared" si="7"/>
        <v>46</v>
      </c>
    </row>
    <row r="463" ht="10.5" customHeight="1">
      <c r="D463" s="2">
        <f t="shared" si="7"/>
        <v>46.1</v>
      </c>
    </row>
    <row r="464" ht="10.5" customHeight="1">
      <c r="D464" s="2">
        <f t="shared" si="7"/>
        <v>46.2</v>
      </c>
    </row>
    <row r="465" ht="10.5" customHeight="1">
      <c r="D465" s="2">
        <f t="shared" si="7"/>
        <v>46.3</v>
      </c>
    </row>
    <row r="466" ht="10.5" customHeight="1">
      <c r="D466" s="2">
        <f t="shared" si="7"/>
        <v>46.4</v>
      </c>
    </row>
    <row r="467" ht="10.5" customHeight="1">
      <c r="D467" s="2">
        <f t="shared" si="7"/>
        <v>46.5</v>
      </c>
    </row>
    <row r="468" ht="10.5" customHeight="1">
      <c r="D468" s="2">
        <f t="shared" si="7"/>
        <v>46.6</v>
      </c>
    </row>
    <row r="469" ht="10.5" customHeight="1">
      <c r="D469" s="2">
        <f t="shared" si="7"/>
        <v>46.7</v>
      </c>
    </row>
    <row r="470" ht="10.5" customHeight="1">
      <c r="D470" s="2">
        <f t="shared" si="7"/>
        <v>46.8</v>
      </c>
    </row>
    <row r="471" ht="10.5" customHeight="1">
      <c r="D471" s="2">
        <f t="shared" si="7"/>
        <v>46.9</v>
      </c>
    </row>
    <row r="472" ht="10.5" customHeight="1">
      <c r="D472" s="2">
        <f t="shared" si="7"/>
        <v>47</v>
      </c>
    </row>
    <row r="473" ht="10.5" customHeight="1">
      <c r="D473" s="2">
        <f t="shared" si="7"/>
        <v>47.1</v>
      </c>
    </row>
    <row r="474" ht="10.5" customHeight="1">
      <c r="D474" s="2">
        <f t="shared" si="7"/>
        <v>47.2</v>
      </c>
    </row>
    <row r="475" ht="10.5" customHeight="1">
      <c r="D475" s="2">
        <f t="shared" si="7"/>
        <v>47.3</v>
      </c>
    </row>
    <row r="476" ht="10.5" customHeight="1">
      <c r="D476" s="2">
        <f t="shared" si="7"/>
        <v>47.4</v>
      </c>
    </row>
    <row r="477" ht="10.5" customHeight="1">
      <c r="D477" s="2">
        <f t="shared" si="7"/>
        <v>47.5</v>
      </c>
    </row>
    <row r="478" ht="10.5" customHeight="1">
      <c r="D478" s="2">
        <f t="shared" si="7"/>
        <v>47.6</v>
      </c>
    </row>
    <row r="479" ht="10.5" customHeight="1">
      <c r="D479" s="2">
        <f t="shared" si="7"/>
        <v>47.7</v>
      </c>
    </row>
    <row r="480" ht="10.5" customHeight="1">
      <c r="D480" s="2">
        <f t="shared" si="7"/>
        <v>47.8</v>
      </c>
    </row>
    <row r="481" ht="10.5" customHeight="1">
      <c r="D481" s="2">
        <f t="shared" si="7"/>
        <v>47.9</v>
      </c>
    </row>
    <row r="482" ht="10.5" customHeight="1">
      <c r="D482" s="2">
        <f t="shared" si="7"/>
        <v>48</v>
      </c>
    </row>
    <row r="483" ht="10.5" customHeight="1">
      <c r="D483" s="2">
        <f t="shared" si="7"/>
        <v>48.1</v>
      </c>
    </row>
    <row r="484" ht="10.5" customHeight="1">
      <c r="D484" s="2">
        <f t="shared" si="7"/>
        <v>48.2</v>
      </c>
    </row>
    <row r="485" ht="10.5" customHeight="1">
      <c r="D485" s="2">
        <f t="shared" si="7"/>
        <v>48.3</v>
      </c>
    </row>
    <row r="486" ht="10.5" customHeight="1">
      <c r="D486" s="2">
        <f t="shared" si="7"/>
        <v>48.4</v>
      </c>
    </row>
    <row r="487" ht="10.5" customHeight="1">
      <c r="D487" s="2">
        <f t="shared" si="7"/>
        <v>48.5</v>
      </c>
    </row>
    <row r="488" ht="10.5" customHeight="1">
      <c r="D488" s="2">
        <f t="shared" si="7"/>
        <v>48.6</v>
      </c>
    </row>
    <row r="489" ht="10.5" customHeight="1">
      <c r="D489" s="2">
        <f t="shared" si="7"/>
        <v>48.7</v>
      </c>
    </row>
    <row r="490" ht="10.5" customHeight="1">
      <c r="D490" s="2">
        <f t="shared" si="7"/>
        <v>48.8</v>
      </c>
    </row>
    <row r="491" ht="10.5" customHeight="1">
      <c r="D491" s="2">
        <f t="shared" si="7"/>
        <v>48.9</v>
      </c>
    </row>
    <row r="492" ht="10.5" customHeight="1">
      <c r="D492" s="2">
        <f t="shared" si="7"/>
        <v>49</v>
      </c>
    </row>
    <row r="493" ht="10.5" customHeight="1">
      <c r="D493" s="2">
        <f t="shared" si="7"/>
        <v>49.1</v>
      </c>
    </row>
    <row r="494" ht="10.5" customHeight="1">
      <c r="D494" s="2">
        <f t="shared" si="7"/>
        <v>49.2</v>
      </c>
    </row>
    <row r="495" ht="10.5" customHeight="1">
      <c r="D495" s="2">
        <f t="shared" si="7"/>
        <v>49.3</v>
      </c>
    </row>
    <row r="496" ht="10.5" customHeight="1">
      <c r="D496" s="2">
        <f t="shared" si="7"/>
        <v>49.4</v>
      </c>
    </row>
    <row r="497" ht="10.5" customHeight="1">
      <c r="D497" s="2">
        <f t="shared" si="7"/>
        <v>49.5</v>
      </c>
    </row>
    <row r="498" ht="10.5" customHeight="1">
      <c r="D498" s="2">
        <f t="shared" si="7"/>
        <v>49.6</v>
      </c>
    </row>
    <row r="499" ht="10.5" customHeight="1">
      <c r="D499" s="2">
        <f t="shared" si="7"/>
        <v>49.7</v>
      </c>
    </row>
    <row r="500" ht="10.5" customHeight="1">
      <c r="D500" s="2">
        <f t="shared" si="7"/>
        <v>49.8</v>
      </c>
    </row>
    <row r="501" ht="10.5" customHeight="1">
      <c r="D501" s="2">
        <f t="shared" si="7"/>
        <v>49.9</v>
      </c>
    </row>
    <row r="502" ht="10.5" customHeight="1">
      <c r="D502" s="2">
        <f t="shared" si="7"/>
        <v>50</v>
      </c>
    </row>
  </sheetData>
  <sheetProtection/>
  <printOptions/>
  <pageMargins left="0.25" right="0.25" top="0.25" bottom="0.25" header="0.25" footer="0.2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Ekman</dc:creator>
  <cp:keywords/>
  <dc:description/>
  <cp:lastModifiedBy>Bob Ekman</cp:lastModifiedBy>
  <cp:lastPrinted>2008-01-26T23:24:42Z</cp:lastPrinted>
  <dcterms:created xsi:type="dcterms:W3CDTF">2007-11-17T20:03:37Z</dcterms:created>
  <dcterms:modified xsi:type="dcterms:W3CDTF">2010-02-22T14:29:32Z</dcterms:modified>
  <cp:category/>
  <cp:version/>
  <cp:contentType/>
  <cp:contentStatus/>
</cp:coreProperties>
</file>