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8840" windowHeight="11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<sst xmlns="http://schemas.openxmlformats.org/spreadsheetml/2006/main" count="5" uniqueCount="5">
  <si>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Time</t>
  </si>
  <si>
    <t>Test1</t>
  </si>
  <si>
    <t>Test2</t>
  </si>
  <si>
    <t>Test3</t>
  </si>
  <si>
    <t>Test4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</si>
</sst>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sz val="20.25"/>
      <color indexed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10.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Streamer Tests 090815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65"/>
          <c:w val="0.9825"/>
          <c:h val="0.8125"/>
        </c:manualLayout>
      </c:layout>
      <c:lineChart>
        <c:grouping val="standard"/>
        <c:varyColors val="0"/>
        <c:ser>
          <c:idx val="0"/>
          <c:order val="0"/>
          <c:tx>
            <c:v>Test1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Sheet1!$E$2:$E$300</c:f>
              <c:numCache/>
            </c:numRef>
          </c:cat>
          <c:val>
            <c:numRef>
              <c:f>Sheet1!$A$2:$A$300</c:f>
              <c:numCache/>
            </c:numRef>
          </c:val>
          <c:smooth val="0"/>
        </c:ser>
        <c:ser>
          <c:idx val="2"/>
          <c:order val="1"/>
          <c:tx>
            <c:v>Test2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Sheet1!$E$2:$E$300</c:f>
              <c:numCache/>
            </c:numRef>
          </c:cat>
          <c:val>
            <c:numRef>
              <c:f>Sheet1!$B$2:$B$300</c:f>
              <c:numCache/>
            </c:numRef>
          </c:val>
          <c:smooth val="0"/>
        </c:ser>
        <c:ser>
          <c:idx val="3"/>
          <c:order val="2"/>
          <c:tx>
            <c:v>Test3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Sheet1!$E$2:$E$300</c:f>
              <c:numCache/>
            </c:numRef>
          </c:cat>
          <c:val>
            <c:numRef>
              <c:f>Sheet1!$C$2:$C$300</c:f>
              <c:numCache/>
            </c:numRef>
          </c:val>
          <c:smooth val="0"/>
        </c:ser>
        <c:ser>
          <c:idx val="1"/>
          <c:order val="3"/>
          <c:tx>
            <c:v>Test4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Sheet1!$D$2:$D$300</c:f>
              <c:numCache/>
            </c:numRef>
          </c:val>
          <c:smooth val="0"/>
        </c:ser>
        <c:marker val="1"/>
        <c:axId val="20669024"/>
        <c:axId val="51803489"/>
      </c:lineChart>
      <c:catAx>
        <c:axId val="2066902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03489"/>
        <c:crossesAt val="0"/>
        <c:auto val="1"/>
        <c:lblOffset val="100"/>
        <c:tickLblSkip val="10"/>
        <c:tickMarkSkip val="5"/>
        <c:noMultiLvlLbl val="0"/>
      </c:catAx>
      <c:valAx>
        <c:axId val="51803489"/>
        <c:scaling>
          <c:orientation val="minMax"/>
          <c:max val="7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69024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825"/>
          <c:y val="0.93425"/>
          <c:w val="0.4452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</xdr:row>
      <xdr:rowOff>123825</xdr:rowOff>
    </xdr:from>
    <xdr:to>
      <xdr:col>21</xdr:col>
      <xdr:colOff>47625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1952625" y="657225"/>
        <a:ext cx="97536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2"/>
  <sheetViews>
    <sheetView tabSelected="1" zoomScalePageLayoutView="0" workbookViewId="0" topLeftCell="A1">
      <selection activeCell="P3" sqref="P3"/>
    </sheetView>
  </sheetViews>
  <sheetFormatPr defaultColWidth="9.140625" defaultRowHeight="10.5" customHeight="1"/>
  <cols>
    <col min="1" max="4" width="5.7109375" style="1" customWidth="1"/>
    <col min="5" max="5" width="5.7109375" style="2" customWidth="1"/>
    <col min="6" max="16384" width="9.140625" style="1" customWidth="1"/>
  </cols>
  <sheetData>
    <row r="1" spans="1:5" ht="10.5" customHeight="1">
      <c r="A1" s="4" t="s">
        <v>1</v>
      </c>
      <c r="B1" s="4" t="s">
        <v>2</v>
      </c>
      <c r="C1" s="4" t="s">
        <v>3</v>
      </c>
      <c r="D1" s="4" t="s">
        <v>4</v>
      </c>
      <c r="E1" s="3" t="s">
        <v>0</v>
      </c>
    </row>
    <row r="2" ht="10.5" customHeight="1">
      <c r="E2" s="2">
        <f>((ROW())*0.1)-0.2</f>
        <v>0</v>
      </c>
    </row>
    <row r="3" spans="1:5" ht="10.5" customHeight="1">
      <c r="A3" s="1">
        <v>1</v>
      </c>
      <c r="B3" s="1">
        <v>1</v>
      </c>
      <c r="C3" s="1">
        <v>3</v>
      </c>
      <c r="D3" s="1">
        <v>7</v>
      </c>
      <c r="E3" s="2">
        <f aca="true" t="shared" si="0" ref="E3:E66">((ROW())*0.1)-0.2</f>
        <v>0.10000000000000003</v>
      </c>
    </row>
    <row r="4" spans="1:5" ht="10.5" customHeight="1">
      <c r="A4" s="1">
        <v>10</v>
      </c>
      <c r="B4" s="1">
        <v>10</v>
      </c>
      <c r="C4" s="1">
        <v>13</v>
      </c>
      <c r="D4" s="1">
        <v>14</v>
      </c>
      <c r="E4" s="2">
        <f t="shared" si="0"/>
        <v>0.2</v>
      </c>
    </row>
    <row r="5" spans="1:5" ht="10.5" customHeight="1">
      <c r="A5" s="1">
        <v>29</v>
      </c>
      <c r="B5" s="1">
        <v>19</v>
      </c>
      <c r="C5" s="1">
        <v>21</v>
      </c>
      <c r="D5" s="1">
        <v>21</v>
      </c>
      <c r="E5" s="2">
        <f t="shared" si="0"/>
        <v>0.3</v>
      </c>
    </row>
    <row r="6" spans="1:5" ht="10.5" customHeight="1">
      <c r="A6" s="1">
        <v>34</v>
      </c>
      <c r="B6" s="1">
        <v>26</v>
      </c>
      <c r="C6" s="1">
        <v>33</v>
      </c>
      <c r="D6" s="1">
        <v>30</v>
      </c>
      <c r="E6" s="2">
        <f t="shared" si="0"/>
        <v>0.4000000000000001</v>
      </c>
    </row>
    <row r="7" spans="1:5" ht="10.5" customHeight="1">
      <c r="A7" s="1">
        <v>42</v>
      </c>
      <c r="B7" s="1">
        <v>38</v>
      </c>
      <c r="C7" s="1">
        <v>44</v>
      </c>
      <c r="D7" s="1">
        <v>35</v>
      </c>
      <c r="E7" s="2">
        <f t="shared" si="0"/>
        <v>0.5</v>
      </c>
    </row>
    <row r="8" spans="1:5" ht="10.5" customHeight="1">
      <c r="A8" s="1">
        <v>48</v>
      </c>
      <c r="B8" s="1">
        <v>50</v>
      </c>
      <c r="C8" s="1">
        <v>53</v>
      </c>
      <c r="D8" s="1">
        <v>44</v>
      </c>
      <c r="E8" s="2">
        <f t="shared" si="0"/>
        <v>0.6000000000000001</v>
      </c>
    </row>
    <row r="9" spans="1:5" ht="10.5" customHeight="1">
      <c r="A9" s="1">
        <v>56</v>
      </c>
      <c r="B9" s="1">
        <v>67</v>
      </c>
      <c r="C9" s="1">
        <v>68</v>
      </c>
      <c r="D9" s="1">
        <v>55</v>
      </c>
      <c r="E9" s="2">
        <f t="shared" si="0"/>
        <v>0.7</v>
      </c>
    </row>
    <row r="10" spans="1:5" ht="10.5" customHeight="1">
      <c r="A10" s="1">
        <v>66</v>
      </c>
      <c r="B10" s="1">
        <v>87</v>
      </c>
      <c r="C10" s="1">
        <v>86</v>
      </c>
      <c r="D10" s="1">
        <v>60</v>
      </c>
      <c r="E10" s="2">
        <f t="shared" si="0"/>
        <v>0.8</v>
      </c>
    </row>
    <row r="11" spans="1:5" ht="10.5" customHeight="1">
      <c r="A11" s="1">
        <v>74</v>
      </c>
      <c r="B11" s="1">
        <v>105</v>
      </c>
      <c r="C11" s="1">
        <v>104</v>
      </c>
      <c r="D11" s="1">
        <v>73</v>
      </c>
      <c r="E11" s="2">
        <f t="shared" si="0"/>
        <v>0.9000000000000001</v>
      </c>
    </row>
    <row r="12" spans="1:5" ht="10.5" customHeight="1">
      <c r="A12" s="1">
        <v>84</v>
      </c>
      <c r="B12" s="1">
        <v>125</v>
      </c>
      <c r="C12" s="1">
        <v>128</v>
      </c>
      <c r="D12" s="1">
        <v>79</v>
      </c>
      <c r="E12" s="2">
        <f t="shared" si="0"/>
        <v>1.0000000000000002</v>
      </c>
    </row>
    <row r="13" spans="1:5" ht="10.5" customHeight="1">
      <c r="A13" s="1">
        <v>92</v>
      </c>
      <c r="B13" s="1">
        <v>148</v>
      </c>
      <c r="C13" s="1">
        <v>145</v>
      </c>
      <c r="D13" s="1">
        <v>90</v>
      </c>
      <c r="E13" s="2">
        <f t="shared" si="0"/>
        <v>1.1</v>
      </c>
    </row>
    <row r="14" spans="1:5" ht="10.5" customHeight="1">
      <c r="A14" s="1">
        <v>104</v>
      </c>
      <c r="B14" s="1">
        <v>170</v>
      </c>
      <c r="C14" s="1">
        <v>165</v>
      </c>
      <c r="D14" s="1">
        <v>102</v>
      </c>
      <c r="E14" s="2">
        <f t="shared" si="0"/>
        <v>1.2000000000000002</v>
      </c>
    </row>
    <row r="15" spans="1:5" ht="10.5" customHeight="1">
      <c r="A15" s="1">
        <v>117</v>
      </c>
      <c r="B15" s="1">
        <v>194</v>
      </c>
      <c r="C15" s="1">
        <v>190</v>
      </c>
      <c r="D15" s="1">
        <v>115</v>
      </c>
      <c r="E15" s="2">
        <f t="shared" si="0"/>
        <v>1.3</v>
      </c>
    </row>
    <row r="16" spans="1:5" ht="10.5" customHeight="1">
      <c r="A16" s="1">
        <v>127</v>
      </c>
      <c r="B16" s="1">
        <v>217</v>
      </c>
      <c r="C16" s="1">
        <v>215</v>
      </c>
      <c r="D16" s="1">
        <v>125</v>
      </c>
      <c r="E16" s="2">
        <f t="shared" si="0"/>
        <v>1.4000000000000001</v>
      </c>
    </row>
    <row r="17" spans="1:5" ht="10.5" customHeight="1">
      <c r="A17" s="1">
        <v>136</v>
      </c>
      <c r="B17" s="1">
        <v>238</v>
      </c>
      <c r="C17" s="1">
        <v>238</v>
      </c>
      <c r="D17" s="1">
        <v>139</v>
      </c>
      <c r="E17" s="2">
        <f t="shared" si="0"/>
        <v>1.5000000000000002</v>
      </c>
    </row>
    <row r="18" spans="1:5" ht="10.5" customHeight="1">
      <c r="A18" s="1">
        <v>151</v>
      </c>
      <c r="B18" s="1">
        <v>262</v>
      </c>
      <c r="C18" s="1">
        <v>258</v>
      </c>
      <c r="D18" s="1">
        <v>153</v>
      </c>
      <c r="E18" s="2">
        <f t="shared" si="0"/>
        <v>1.6</v>
      </c>
    </row>
    <row r="19" spans="1:5" ht="10.5" customHeight="1">
      <c r="A19" s="1">
        <v>165</v>
      </c>
      <c r="B19" s="1">
        <v>288</v>
      </c>
      <c r="C19" s="1">
        <v>283</v>
      </c>
      <c r="D19" s="1">
        <v>167</v>
      </c>
      <c r="E19" s="2">
        <f t="shared" si="0"/>
        <v>1.7000000000000002</v>
      </c>
    </row>
    <row r="20" spans="1:5" ht="10.5" customHeight="1">
      <c r="A20" s="1">
        <v>177</v>
      </c>
      <c r="B20" s="1">
        <v>305</v>
      </c>
      <c r="C20" s="1">
        <v>305</v>
      </c>
      <c r="D20" s="1">
        <v>180</v>
      </c>
      <c r="E20" s="2">
        <f t="shared" si="0"/>
        <v>1.8</v>
      </c>
    </row>
    <row r="21" spans="1:5" ht="10.5" customHeight="1">
      <c r="A21" s="1">
        <v>189</v>
      </c>
      <c r="B21" s="1">
        <v>331</v>
      </c>
      <c r="C21" s="1">
        <v>330</v>
      </c>
      <c r="D21" s="1">
        <v>193</v>
      </c>
      <c r="E21" s="2">
        <f t="shared" si="0"/>
        <v>1.9000000000000001</v>
      </c>
    </row>
    <row r="22" spans="1:5" ht="10.5" customHeight="1">
      <c r="A22" s="1">
        <v>204</v>
      </c>
      <c r="B22" s="1">
        <v>329</v>
      </c>
      <c r="C22" s="1">
        <v>352</v>
      </c>
      <c r="D22" s="1">
        <v>206</v>
      </c>
      <c r="E22" s="2">
        <f t="shared" si="0"/>
        <v>2</v>
      </c>
    </row>
    <row r="23" spans="1:5" ht="10.5" customHeight="1">
      <c r="A23" s="1">
        <v>216</v>
      </c>
      <c r="B23" s="1">
        <v>337</v>
      </c>
      <c r="C23" s="1">
        <v>370</v>
      </c>
      <c r="D23" s="1">
        <v>221</v>
      </c>
      <c r="E23" s="2">
        <f t="shared" si="0"/>
        <v>2.1</v>
      </c>
    </row>
    <row r="24" spans="1:5" ht="10.5" customHeight="1">
      <c r="A24" s="1">
        <v>231</v>
      </c>
      <c r="B24" s="1">
        <v>345</v>
      </c>
      <c r="C24" s="1">
        <v>394</v>
      </c>
      <c r="D24" s="1">
        <v>238</v>
      </c>
      <c r="E24" s="2">
        <f t="shared" si="0"/>
        <v>2.2</v>
      </c>
    </row>
    <row r="25" spans="1:5" ht="10.5" customHeight="1">
      <c r="A25" s="1">
        <v>244</v>
      </c>
      <c r="B25" s="1">
        <v>346</v>
      </c>
      <c r="C25" s="1">
        <v>413</v>
      </c>
      <c r="D25" s="1">
        <v>254</v>
      </c>
      <c r="E25" s="2">
        <f t="shared" si="0"/>
        <v>2.3</v>
      </c>
    </row>
    <row r="26" spans="1:5" ht="10.5" customHeight="1">
      <c r="A26" s="1">
        <v>254</v>
      </c>
      <c r="B26" s="1">
        <v>347</v>
      </c>
      <c r="C26" s="1">
        <v>432</v>
      </c>
      <c r="D26" s="1">
        <v>271</v>
      </c>
      <c r="E26" s="2">
        <f t="shared" si="0"/>
        <v>2.4</v>
      </c>
    </row>
    <row r="27" spans="1:5" ht="10.5" customHeight="1">
      <c r="A27" s="1">
        <v>264</v>
      </c>
      <c r="B27" s="1">
        <v>353</v>
      </c>
      <c r="C27" s="1">
        <v>449</v>
      </c>
      <c r="D27" s="1">
        <v>285</v>
      </c>
      <c r="E27" s="2">
        <f t="shared" si="0"/>
        <v>2.5</v>
      </c>
    </row>
    <row r="28" spans="1:5" ht="10.5" customHeight="1">
      <c r="A28" s="1">
        <v>278</v>
      </c>
      <c r="B28" s="1">
        <v>359</v>
      </c>
      <c r="C28" s="1">
        <v>468</v>
      </c>
      <c r="D28" s="1">
        <v>298</v>
      </c>
      <c r="E28" s="2">
        <f t="shared" si="0"/>
        <v>2.6</v>
      </c>
    </row>
    <row r="29" spans="1:5" ht="10.5" customHeight="1">
      <c r="A29" s="1">
        <v>288</v>
      </c>
      <c r="B29" s="1">
        <v>360</v>
      </c>
      <c r="C29" s="1">
        <v>489</v>
      </c>
      <c r="D29" s="1">
        <v>315</v>
      </c>
      <c r="E29" s="2">
        <f t="shared" si="0"/>
        <v>2.7</v>
      </c>
    </row>
    <row r="30" spans="1:5" ht="10.5" customHeight="1">
      <c r="A30" s="1">
        <v>296</v>
      </c>
      <c r="B30" s="1">
        <v>361</v>
      </c>
      <c r="C30" s="1">
        <v>506</v>
      </c>
      <c r="D30" s="1">
        <v>330</v>
      </c>
      <c r="E30" s="2">
        <f t="shared" si="0"/>
        <v>2.8</v>
      </c>
    </row>
    <row r="31" spans="1:5" ht="10.5" customHeight="1">
      <c r="A31" s="1">
        <v>309</v>
      </c>
      <c r="B31" s="1">
        <v>362</v>
      </c>
      <c r="C31" s="1">
        <v>520</v>
      </c>
      <c r="D31" s="1">
        <v>342</v>
      </c>
      <c r="E31" s="2">
        <f t="shared" si="0"/>
        <v>2.9</v>
      </c>
    </row>
    <row r="32" spans="1:5" ht="10.5" customHeight="1">
      <c r="A32" s="1">
        <v>319</v>
      </c>
      <c r="B32" s="1">
        <v>363</v>
      </c>
      <c r="C32" s="1">
        <v>539</v>
      </c>
      <c r="D32" s="1">
        <v>354</v>
      </c>
      <c r="E32" s="2">
        <f t="shared" si="0"/>
        <v>3</v>
      </c>
    </row>
    <row r="33" spans="1:5" ht="10.5" customHeight="1">
      <c r="A33" s="1">
        <v>328</v>
      </c>
      <c r="B33" s="1">
        <v>363</v>
      </c>
      <c r="C33" s="1">
        <v>557</v>
      </c>
      <c r="D33" s="1">
        <v>366</v>
      </c>
      <c r="E33" s="2">
        <f t="shared" si="0"/>
        <v>3.1</v>
      </c>
    </row>
    <row r="34" spans="1:5" ht="10.5" customHeight="1">
      <c r="A34" s="1">
        <v>339</v>
      </c>
      <c r="B34" s="1">
        <v>363</v>
      </c>
      <c r="C34" s="1">
        <v>572</v>
      </c>
      <c r="D34" s="1">
        <v>380</v>
      </c>
      <c r="E34" s="2">
        <f t="shared" si="0"/>
        <v>3.2</v>
      </c>
    </row>
    <row r="35" spans="1:5" ht="10.5" customHeight="1">
      <c r="A35" s="1">
        <v>345</v>
      </c>
      <c r="B35" s="1">
        <v>363</v>
      </c>
      <c r="C35" s="1">
        <v>587</v>
      </c>
      <c r="D35" s="1">
        <v>393</v>
      </c>
      <c r="E35" s="2">
        <f t="shared" si="0"/>
        <v>3.3</v>
      </c>
    </row>
    <row r="36" spans="1:5" ht="10.5" customHeight="1">
      <c r="A36" s="1">
        <v>355</v>
      </c>
      <c r="B36" s="1">
        <v>364</v>
      </c>
      <c r="C36" s="1">
        <v>598</v>
      </c>
      <c r="D36" s="1">
        <v>403</v>
      </c>
      <c r="E36" s="2">
        <f t="shared" si="0"/>
        <v>3.4</v>
      </c>
    </row>
    <row r="37" spans="1:5" ht="10.5" customHeight="1">
      <c r="A37" s="1">
        <v>363</v>
      </c>
      <c r="B37" s="1">
        <v>363</v>
      </c>
      <c r="C37" s="1">
        <v>611</v>
      </c>
      <c r="D37" s="1">
        <v>413</v>
      </c>
      <c r="E37" s="2">
        <f t="shared" si="0"/>
        <v>3.5</v>
      </c>
    </row>
    <row r="38" spans="1:5" ht="10.5" customHeight="1">
      <c r="A38" s="1">
        <v>373</v>
      </c>
      <c r="B38" s="1">
        <v>363</v>
      </c>
      <c r="C38" s="1">
        <v>627</v>
      </c>
      <c r="D38" s="1">
        <v>427</v>
      </c>
      <c r="E38" s="2">
        <f t="shared" si="0"/>
        <v>3.6</v>
      </c>
    </row>
    <row r="39" spans="1:5" ht="10.5" customHeight="1">
      <c r="A39" s="1">
        <v>379</v>
      </c>
      <c r="B39" s="1">
        <v>362</v>
      </c>
      <c r="C39" s="1">
        <v>641</v>
      </c>
      <c r="D39" s="1">
        <v>436</v>
      </c>
      <c r="E39" s="2">
        <f t="shared" si="0"/>
        <v>3.7</v>
      </c>
    </row>
    <row r="40" spans="1:5" ht="10.5" customHeight="1">
      <c r="A40" s="1">
        <v>389</v>
      </c>
      <c r="B40" s="1">
        <v>363</v>
      </c>
      <c r="C40" s="1">
        <v>657</v>
      </c>
      <c r="D40" s="1">
        <v>445</v>
      </c>
      <c r="E40" s="2">
        <f t="shared" si="0"/>
        <v>3.8</v>
      </c>
    </row>
    <row r="41" spans="1:5" ht="10.5" customHeight="1">
      <c r="A41" s="1">
        <v>394</v>
      </c>
      <c r="B41" s="1">
        <v>362</v>
      </c>
      <c r="C41" s="1">
        <v>702</v>
      </c>
      <c r="D41" s="1">
        <v>457</v>
      </c>
      <c r="E41" s="2">
        <f t="shared" si="0"/>
        <v>3.9000000000000004</v>
      </c>
    </row>
    <row r="42" spans="1:5" ht="10.5" customHeight="1">
      <c r="A42" s="1">
        <v>404</v>
      </c>
      <c r="B42" s="1">
        <v>362</v>
      </c>
      <c r="C42" s="1">
        <v>701</v>
      </c>
      <c r="D42" s="1">
        <v>464</v>
      </c>
      <c r="E42" s="2">
        <f t="shared" si="0"/>
        <v>4</v>
      </c>
    </row>
    <row r="43" spans="1:5" ht="10.5" customHeight="1">
      <c r="A43" s="1">
        <v>407</v>
      </c>
      <c r="B43" s="1">
        <v>360</v>
      </c>
      <c r="C43" s="1">
        <v>724</v>
      </c>
      <c r="D43" s="1">
        <v>476</v>
      </c>
      <c r="E43" s="2">
        <f t="shared" si="0"/>
        <v>4.1</v>
      </c>
    </row>
    <row r="44" spans="1:5" ht="10.5" customHeight="1">
      <c r="A44" s="1">
        <v>415</v>
      </c>
      <c r="B44" s="1">
        <v>356</v>
      </c>
      <c r="C44" s="1">
        <v>733</v>
      </c>
      <c r="D44" s="1">
        <v>483</v>
      </c>
      <c r="E44" s="2">
        <f t="shared" si="0"/>
        <v>4.2</v>
      </c>
    </row>
    <row r="45" spans="1:5" ht="10.5" customHeight="1">
      <c r="A45" s="1">
        <v>422</v>
      </c>
      <c r="B45" s="1">
        <v>353</v>
      </c>
      <c r="C45" s="1">
        <v>711</v>
      </c>
      <c r="D45" s="1">
        <v>494</v>
      </c>
      <c r="E45" s="2">
        <f t="shared" si="0"/>
        <v>4.3</v>
      </c>
    </row>
    <row r="46" spans="1:5" ht="10.5" customHeight="1">
      <c r="A46" s="1">
        <v>427</v>
      </c>
      <c r="B46" s="1">
        <v>348</v>
      </c>
      <c r="C46" s="1">
        <v>713</v>
      </c>
      <c r="D46" s="1">
        <v>501</v>
      </c>
      <c r="E46" s="2">
        <f t="shared" si="0"/>
        <v>4.4</v>
      </c>
    </row>
    <row r="47" spans="1:5" ht="10.5" customHeight="1">
      <c r="A47" s="1">
        <v>433</v>
      </c>
      <c r="B47" s="1">
        <v>348</v>
      </c>
      <c r="C47" s="1">
        <v>722</v>
      </c>
      <c r="D47" s="1">
        <v>509</v>
      </c>
      <c r="E47" s="2">
        <f t="shared" si="0"/>
        <v>4.5</v>
      </c>
    </row>
    <row r="48" spans="1:5" ht="10.5" customHeight="1">
      <c r="A48" s="1">
        <v>438</v>
      </c>
      <c r="B48" s="1">
        <v>345</v>
      </c>
      <c r="C48" s="1">
        <v>725</v>
      </c>
      <c r="D48" s="1">
        <v>514</v>
      </c>
      <c r="E48" s="2">
        <f t="shared" si="0"/>
        <v>4.6000000000000005</v>
      </c>
    </row>
    <row r="49" spans="1:5" ht="10.5" customHeight="1">
      <c r="A49" s="1">
        <v>440</v>
      </c>
      <c r="B49" s="1">
        <v>343</v>
      </c>
      <c r="C49" s="1">
        <v>725</v>
      </c>
      <c r="D49" s="1">
        <v>523</v>
      </c>
      <c r="E49" s="2">
        <f t="shared" si="0"/>
        <v>4.7</v>
      </c>
    </row>
    <row r="50" spans="1:5" ht="10.5" customHeight="1">
      <c r="A50" s="1">
        <v>445</v>
      </c>
      <c r="B50" s="1">
        <v>340</v>
      </c>
      <c r="C50" s="1">
        <v>726</v>
      </c>
      <c r="D50" s="1">
        <v>528</v>
      </c>
      <c r="E50" s="2">
        <f t="shared" si="0"/>
        <v>4.8</v>
      </c>
    </row>
    <row r="51" spans="1:5" ht="10.5" customHeight="1">
      <c r="A51" s="1">
        <v>451</v>
      </c>
      <c r="B51" s="1">
        <v>335</v>
      </c>
      <c r="C51" s="1">
        <v>729</v>
      </c>
      <c r="D51" s="1">
        <v>537</v>
      </c>
      <c r="E51" s="2">
        <f t="shared" si="0"/>
        <v>4.9</v>
      </c>
    </row>
    <row r="52" spans="1:5" ht="10.5" customHeight="1">
      <c r="A52" s="1">
        <v>454</v>
      </c>
      <c r="B52" s="1">
        <v>332</v>
      </c>
      <c r="C52" s="1">
        <v>728</v>
      </c>
      <c r="D52" s="1">
        <v>542</v>
      </c>
      <c r="E52" s="2">
        <f t="shared" si="0"/>
        <v>5</v>
      </c>
    </row>
    <row r="53" spans="1:5" ht="10.5" customHeight="1">
      <c r="A53" s="1">
        <v>456</v>
      </c>
      <c r="B53" s="1">
        <v>329</v>
      </c>
      <c r="C53" s="1">
        <v>730</v>
      </c>
      <c r="D53" s="1">
        <v>548</v>
      </c>
      <c r="E53" s="2">
        <f t="shared" si="0"/>
        <v>5.1000000000000005</v>
      </c>
    </row>
    <row r="54" spans="1:5" ht="10.5" customHeight="1">
      <c r="A54" s="1">
        <v>459</v>
      </c>
      <c r="B54" s="1">
        <v>328</v>
      </c>
      <c r="C54" s="1">
        <v>733</v>
      </c>
      <c r="D54" s="1">
        <v>555</v>
      </c>
      <c r="E54" s="2">
        <f t="shared" si="0"/>
        <v>5.2</v>
      </c>
    </row>
    <row r="55" spans="1:5" ht="10.5" customHeight="1">
      <c r="A55" s="1">
        <v>461</v>
      </c>
      <c r="B55" s="1">
        <v>322</v>
      </c>
      <c r="C55" s="1">
        <v>732</v>
      </c>
      <c r="D55" s="1">
        <v>559</v>
      </c>
      <c r="E55" s="2">
        <f t="shared" si="0"/>
        <v>5.3</v>
      </c>
    </row>
    <row r="56" spans="1:5" ht="10.5" customHeight="1">
      <c r="A56" s="1">
        <v>465</v>
      </c>
      <c r="B56" s="1">
        <v>317</v>
      </c>
      <c r="C56" s="1">
        <v>733</v>
      </c>
      <c r="D56" s="1">
        <v>566</v>
      </c>
      <c r="E56" s="2">
        <f t="shared" si="0"/>
        <v>5.4</v>
      </c>
    </row>
    <row r="57" spans="1:5" ht="10.5" customHeight="1">
      <c r="A57" s="1">
        <v>469</v>
      </c>
      <c r="B57" s="1">
        <v>314</v>
      </c>
      <c r="C57" s="1">
        <v>732</v>
      </c>
      <c r="D57" s="1">
        <v>572</v>
      </c>
      <c r="E57" s="2">
        <f t="shared" si="0"/>
        <v>5.5</v>
      </c>
    </row>
    <row r="58" spans="1:5" ht="10.5" customHeight="1">
      <c r="A58" s="1">
        <v>469</v>
      </c>
      <c r="B58" s="1">
        <v>313</v>
      </c>
      <c r="C58" s="1">
        <v>730</v>
      </c>
      <c r="D58" s="1">
        <v>574</v>
      </c>
      <c r="E58" s="2">
        <f t="shared" si="0"/>
        <v>5.6000000000000005</v>
      </c>
    </row>
    <row r="59" spans="1:5" ht="10.5" customHeight="1">
      <c r="A59" s="1">
        <v>471</v>
      </c>
      <c r="B59" s="1">
        <v>310</v>
      </c>
      <c r="C59" s="1">
        <v>729</v>
      </c>
      <c r="D59" s="1">
        <v>577</v>
      </c>
      <c r="E59" s="2">
        <f t="shared" si="0"/>
        <v>5.7</v>
      </c>
    </row>
    <row r="60" spans="1:5" ht="10.5" customHeight="1">
      <c r="A60" s="1">
        <v>471</v>
      </c>
      <c r="B60" s="1">
        <v>305</v>
      </c>
      <c r="C60" s="1">
        <v>728</v>
      </c>
      <c r="D60" s="1">
        <v>582</v>
      </c>
      <c r="E60" s="2">
        <f t="shared" si="0"/>
        <v>5.8</v>
      </c>
    </row>
    <row r="61" spans="1:5" ht="10.5" customHeight="1">
      <c r="A61" s="1">
        <v>472</v>
      </c>
      <c r="B61" s="1">
        <v>301</v>
      </c>
      <c r="C61" s="1">
        <v>727</v>
      </c>
      <c r="D61" s="1">
        <v>587</v>
      </c>
      <c r="E61" s="2">
        <f t="shared" si="0"/>
        <v>5.9</v>
      </c>
    </row>
    <row r="62" spans="1:5" ht="10.5" customHeight="1">
      <c r="A62" s="1">
        <v>474</v>
      </c>
      <c r="B62" s="1">
        <v>297</v>
      </c>
      <c r="C62" s="1">
        <v>726</v>
      </c>
      <c r="D62" s="1">
        <v>589</v>
      </c>
      <c r="E62" s="2">
        <f t="shared" si="0"/>
        <v>6</v>
      </c>
    </row>
    <row r="63" spans="1:5" ht="10.5" customHeight="1">
      <c r="A63" s="1">
        <v>472</v>
      </c>
      <c r="B63" s="1">
        <v>297</v>
      </c>
      <c r="C63" s="1">
        <v>724</v>
      </c>
      <c r="D63" s="1">
        <v>590</v>
      </c>
      <c r="E63" s="2">
        <f t="shared" si="0"/>
        <v>6.1000000000000005</v>
      </c>
    </row>
    <row r="64" spans="1:5" ht="10.5" customHeight="1">
      <c r="A64" s="1">
        <v>473</v>
      </c>
      <c r="B64" s="1">
        <v>293</v>
      </c>
      <c r="C64" s="1">
        <v>724</v>
      </c>
      <c r="D64" s="1">
        <v>593</v>
      </c>
      <c r="E64" s="2">
        <f t="shared" si="0"/>
        <v>6.2</v>
      </c>
    </row>
    <row r="65" spans="1:5" ht="10.5" customHeight="1">
      <c r="A65" s="1">
        <v>474</v>
      </c>
      <c r="B65" s="1">
        <v>288</v>
      </c>
      <c r="C65" s="1">
        <v>722</v>
      </c>
      <c r="D65" s="1">
        <v>597</v>
      </c>
      <c r="E65" s="2">
        <f t="shared" si="0"/>
        <v>6.3</v>
      </c>
    </row>
    <row r="66" spans="1:5" ht="10.5" customHeight="1">
      <c r="A66" s="1">
        <v>473</v>
      </c>
      <c r="B66" s="1">
        <v>283</v>
      </c>
      <c r="C66" s="1">
        <v>721</v>
      </c>
      <c r="D66" s="1">
        <v>598</v>
      </c>
      <c r="E66" s="2">
        <f t="shared" si="0"/>
        <v>6.4</v>
      </c>
    </row>
    <row r="67" spans="1:5" ht="10.5" customHeight="1">
      <c r="A67" s="1">
        <v>472</v>
      </c>
      <c r="B67" s="1">
        <v>281</v>
      </c>
      <c r="C67" s="1">
        <v>720</v>
      </c>
      <c r="D67" s="1">
        <v>601</v>
      </c>
      <c r="E67" s="2">
        <f aca="true" t="shared" si="1" ref="E67:E130">((ROW())*0.1)-0.2</f>
        <v>6.5</v>
      </c>
    </row>
    <row r="68" spans="1:5" ht="10.5" customHeight="1">
      <c r="A68" s="1">
        <v>472</v>
      </c>
      <c r="B68" s="1">
        <v>279</v>
      </c>
      <c r="C68" s="1">
        <v>718</v>
      </c>
      <c r="D68" s="1">
        <v>602</v>
      </c>
      <c r="E68" s="2">
        <f t="shared" si="1"/>
        <v>6.6000000000000005</v>
      </c>
    </row>
    <row r="69" spans="1:5" ht="10.5" customHeight="1">
      <c r="A69" s="1">
        <v>471</v>
      </c>
      <c r="B69" s="1">
        <v>275</v>
      </c>
      <c r="C69" s="1">
        <v>715</v>
      </c>
      <c r="D69" s="1">
        <v>603</v>
      </c>
      <c r="E69" s="2">
        <f t="shared" si="1"/>
        <v>6.7</v>
      </c>
    </row>
    <row r="70" spans="1:5" ht="10.5" customHeight="1">
      <c r="A70" s="1">
        <v>470</v>
      </c>
      <c r="B70" s="1">
        <v>269</v>
      </c>
      <c r="C70" s="1">
        <v>710</v>
      </c>
      <c r="D70" s="1">
        <v>603</v>
      </c>
      <c r="E70" s="2">
        <f t="shared" si="1"/>
        <v>6.8</v>
      </c>
    </row>
    <row r="71" spans="1:5" ht="10.5" customHeight="1">
      <c r="A71" s="1">
        <v>468</v>
      </c>
      <c r="B71" s="1">
        <v>266</v>
      </c>
      <c r="C71" s="1">
        <v>708</v>
      </c>
      <c r="D71" s="1">
        <v>605</v>
      </c>
      <c r="E71" s="2">
        <f t="shared" si="1"/>
        <v>6.9</v>
      </c>
    </row>
    <row r="72" spans="1:5" ht="10.5" customHeight="1">
      <c r="A72" s="1">
        <v>465</v>
      </c>
      <c r="B72" s="1">
        <v>263</v>
      </c>
      <c r="C72" s="1">
        <v>706</v>
      </c>
      <c r="D72" s="1">
        <v>606</v>
      </c>
      <c r="E72" s="2">
        <f t="shared" si="1"/>
        <v>7</v>
      </c>
    </row>
    <row r="73" spans="1:5" ht="10.5" customHeight="1">
      <c r="A73" s="1">
        <v>463</v>
      </c>
      <c r="B73" s="1">
        <v>260</v>
      </c>
      <c r="C73" s="1">
        <v>702</v>
      </c>
      <c r="D73" s="1">
        <v>605</v>
      </c>
      <c r="E73" s="2">
        <f t="shared" si="1"/>
        <v>7.1000000000000005</v>
      </c>
    </row>
    <row r="74" spans="1:5" ht="10.5" customHeight="1">
      <c r="A74" s="1">
        <v>461</v>
      </c>
      <c r="B74" s="1">
        <v>255</v>
      </c>
      <c r="C74" s="1">
        <v>699</v>
      </c>
      <c r="D74" s="1">
        <v>605</v>
      </c>
      <c r="E74" s="2">
        <f t="shared" si="1"/>
        <v>7.2</v>
      </c>
    </row>
    <row r="75" spans="1:5" ht="10.5" customHeight="1">
      <c r="A75" s="1">
        <v>457</v>
      </c>
      <c r="B75" s="1">
        <v>251</v>
      </c>
      <c r="C75" s="1">
        <v>695</v>
      </c>
      <c r="D75" s="1">
        <v>604</v>
      </c>
      <c r="E75" s="2">
        <f t="shared" si="1"/>
        <v>7.3</v>
      </c>
    </row>
    <row r="76" spans="1:5" ht="10.5" customHeight="1">
      <c r="A76" s="1">
        <v>456</v>
      </c>
      <c r="B76" s="1">
        <v>249</v>
      </c>
      <c r="C76" s="1">
        <v>691</v>
      </c>
      <c r="D76" s="1">
        <v>604</v>
      </c>
      <c r="E76" s="2">
        <f t="shared" si="1"/>
        <v>7.4</v>
      </c>
    </row>
    <row r="77" spans="1:5" ht="10.5" customHeight="1">
      <c r="A77" s="1">
        <v>456</v>
      </c>
      <c r="B77" s="1">
        <v>249</v>
      </c>
      <c r="C77" s="1">
        <v>689</v>
      </c>
      <c r="D77" s="1">
        <v>601</v>
      </c>
      <c r="E77" s="2">
        <f t="shared" si="1"/>
        <v>7.5</v>
      </c>
    </row>
    <row r="78" spans="1:5" ht="10.5" customHeight="1">
      <c r="A78" s="1">
        <v>450</v>
      </c>
      <c r="B78" s="1">
        <v>242</v>
      </c>
      <c r="C78" s="1">
        <v>684</v>
      </c>
      <c r="D78" s="1">
        <v>599</v>
      </c>
      <c r="E78" s="2">
        <f t="shared" si="1"/>
        <v>7.6000000000000005</v>
      </c>
    </row>
    <row r="79" spans="1:5" ht="10.5" customHeight="1">
      <c r="A79" s="1">
        <v>446</v>
      </c>
      <c r="B79" s="1">
        <v>236</v>
      </c>
      <c r="C79" s="1">
        <v>679</v>
      </c>
      <c r="D79" s="1">
        <v>598</v>
      </c>
      <c r="E79" s="2">
        <f t="shared" si="1"/>
        <v>7.7</v>
      </c>
    </row>
    <row r="80" spans="1:5" ht="10.5" customHeight="1">
      <c r="A80" s="1">
        <v>441</v>
      </c>
      <c r="B80" s="1">
        <v>235</v>
      </c>
      <c r="C80" s="1">
        <v>676</v>
      </c>
      <c r="D80" s="1">
        <v>595</v>
      </c>
      <c r="E80" s="2">
        <f t="shared" si="1"/>
        <v>7.8</v>
      </c>
    </row>
    <row r="81" spans="1:5" ht="10.5" customHeight="1">
      <c r="A81" s="1">
        <v>440</v>
      </c>
      <c r="B81" s="1">
        <v>232</v>
      </c>
      <c r="C81" s="1">
        <v>673</v>
      </c>
      <c r="D81" s="1">
        <v>593</v>
      </c>
      <c r="E81" s="2">
        <f t="shared" si="1"/>
        <v>7.8999999999999995</v>
      </c>
    </row>
    <row r="82" spans="1:5" ht="10.5" customHeight="1">
      <c r="A82" s="1">
        <v>436</v>
      </c>
      <c r="B82" s="1">
        <v>228</v>
      </c>
      <c r="C82" s="1">
        <v>668</v>
      </c>
      <c r="D82" s="1">
        <v>591</v>
      </c>
      <c r="E82" s="2">
        <f t="shared" si="1"/>
        <v>8.000000000000002</v>
      </c>
    </row>
    <row r="83" spans="1:5" ht="10.5" customHeight="1">
      <c r="A83" s="1">
        <v>434</v>
      </c>
      <c r="B83" s="1">
        <v>224</v>
      </c>
      <c r="C83" s="1">
        <v>662</v>
      </c>
      <c r="D83" s="1">
        <v>589</v>
      </c>
      <c r="E83" s="2">
        <f t="shared" si="1"/>
        <v>8.100000000000001</v>
      </c>
    </row>
    <row r="84" spans="1:5" ht="10.5" customHeight="1">
      <c r="A84" s="1">
        <v>429</v>
      </c>
      <c r="B84" s="1">
        <v>220</v>
      </c>
      <c r="C84" s="1">
        <v>660</v>
      </c>
      <c r="D84" s="1">
        <v>587</v>
      </c>
      <c r="E84" s="2">
        <f t="shared" si="1"/>
        <v>8.200000000000001</v>
      </c>
    </row>
    <row r="85" spans="1:5" ht="10.5" customHeight="1">
      <c r="A85" s="1">
        <v>425</v>
      </c>
      <c r="B85" s="1">
        <v>218</v>
      </c>
      <c r="C85" s="1">
        <v>658</v>
      </c>
      <c r="D85" s="1">
        <v>585</v>
      </c>
      <c r="E85" s="2">
        <f t="shared" si="1"/>
        <v>8.3</v>
      </c>
    </row>
    <row r="86" spans="1:5" ht="10.5" customHeight="1">
      <c r="A86" s="1">
        <v>424</v>
      </c>
      <c r="B86" s="1">
        <v>214</v>
      </c>
      <c r="C86" s="1">
        <v>653</v>
      </c>
      <c r="D86" s="1">
        <v>576</v>
      </c>
      <c r="E86" s="2">
        <f t="shared" si="1"/>
        <v>8.4</v>
      </c>
    </row>
    <row r="87" spans="1:5" ht="10.5" customHeight="1">
      <c r="A87" s="1">
        <v>422</v>
      </c>
      <c r="B87" s="1">
        <v>209</v>
      </c>
      <c r="C87" s="1">
        <v>646</v>
      </c>
      <c r="D87" s="1">
        <v>575</v>
      </c>
      <c r="E87" s="2">
        <f t="shared" si="1"/>
        <v>8.500000000000002</v>
      </c>
    </row>
    <row r="88" spans="1:5" ht="10.5" customHeight="1">
      <c r="A88" s="1">
        <v>420</v>
      </c>
      <c r="B88" s="1">
        <v>207</v>
      </c>
      <c r="C88" s="1">
        <v>644</v>
      </c>
      <c r="D88" s="1">
        <v>572</v>
      </c>
      <c r="E88" s="2">
        <f t="shared" si="1"/>
        <v>8.600000000000001</v>
      </c>
    </row>
    <row r="89" spans="1:5" ht="10.5" customHeight="1">
      <c r="A89" s="1">
        <v>412</v>
      </c>
      <c r="B89" s="1">
        <v>205</v>
      </c>
      <c r="C89" s="1">
        <v>641</v>
      </c>
      <c r="D89" s="1">
        <v>566</v>
      </c>
      <c r="E89" s="2">
        <f t="shared" si="1"/>
        <v>8.700000000000001</v>
      </c>
    </row>
    <row r="90" spans="1:5" ht="10.5" customHeight="1">
      <c r="A90" s="1">
        <v>409</v>
      </c>
      <c r="B90" s="1">
        <v>202</v>
      </c>
      <c r="C90" s="1">
        <v>638</v>
      </c>
      <c r="D90" s="1">
        <v>559</v>
      </c>
      <c r="E90" s="2">
        <f t="shared" si="1"/>
        <v>8.8</v>
      </c>
    </row>
    <row r="91" spans="1:5" ht="10.5" customHeight="1">
      <c r="A91" s="1">
        <v>408</v>
      </c>
      <c r="B91" s="1">
        <v>199</v>
      </c>
      <c r="C91" s="1">
        <v>633</v>
      </c>
      <c r="D91" s="1">
        <v>557</v>
      </c>
      <c r="E91" s="2">
        <f t="shared" si="1"/>
        <v>8.9</v>
      </c>
    </row>
    <row r="92" spans="1:5" ht="10.5" customHeight="1">
      <c r="A92" s="1">
        <v>406</v>
      </c>
      <c r="B92" s="1">
        <v>194</v>
      </c>
      <c r="C92" s="1">
        <v>628</v>
      </c>
      <c r="D92" s="1">
        <v>575</v>
      </c>
      <c r="E92" s="2">
        <f t="shared" si="1"/>
        <v>9.000000000000002</v>
      </c>
    </row>
    <row r="93" spans="1:5" ht="10.5" customHeight="1">
      <c r="A93" s="1">
        <v>405</v>
      </c>
      <c r="B93" s="1">
        <v>189</v>
      </c>
      <c r="C93" s="1">
        <v>626</v>
      </c>
      <c r="D93" s="1">
        <v>584</v>
      </c>
      <c r="E93" s="2">
        <f t="shared" si="1"/>
        <v>9.100000000000001</v>
      </c>
    </row>
    <row r="94" spans="1:5" ht="10.5" customHeight="1">
      <c r="A94" s="1">
        <v>400</v>
      </c>
      <c r="B94" s="1">
        <v>186</v>
      </c>
      <c r="C94" s="1">
        <v>617</v>
      </c>
      <c r="D94" s="1">
        <v>591</v>
      </c>
      <c r="E94" s="2">
        <f t="shared" si="1"/>
        <v>9.200000000000001</v>
      </c>
    </row>
    <row r="95" spans="1:5" ht="10.5" customHeight="1">
      <c r="A95" s="1">
        <v>394</v>
      </c>
      <c r="B95" s="1">
        <v>184</v>
      </c>
      <c r="C95" s="1">
        <v>610</v>
      </c>
      <c r="D95" s="1">
        <v>556</v>
      </c>
      <c r="E95" s="2">
        <f t="shared" si="1"/>
        <v>9.3</v>
      </c>
    </row>
    <row r="96" spans="1:5" ht="10.5" customHeight="1">
      <c r="A96" s="1">
        <v>392</v>
      </c>
      <c r="B96" s="1">
        <v>179</v>
      </c>
      <c r="C96" s="1">
        <v>607</v>
      </c>
      <c r="D96" s="1">
        <v>541</v>
      </c>
      <c r="E96" s="2">
        <f t="shared" si="1"/>
        <v>9.400000000000002</v>
      </c>
    </row>
    <row r="97" spans="1:5" ht="10.5" customHeight="1">
      <c r="A97" s="1">
        <v>390</v>
      </c>
      <c r="B97" s="1">
        <v>174</v>
      </c>
      <c r="C97" s="1">
        <v>603</v>
      </c>
      <c r="D97" s="1">
        <v>536</v>
      </c>
      <c r="E97" s="2">
        <f t="shared" si="1"/>
        <v>9.500000000000002</v>
      </c>
    </row>
    <row r="98" spans="1:5" ht="10.5" customHeight="1">
      <c r="A98" s="1">
        <v>387</v>
      </c>
      <c r="B98" s="1">
        <v>172</v>
      </c>
      <c r="C98" s="1">
        <v>598</v>
      </c>
      <c r="D98" s="1">
        <v>552</v>
      </c>
      <c r="E98" s="2">
        <f t="shared" si="1"/>
        <v>9.600000000000001</v>
      </c>
    </row>
    <row r="99" spans="1:5" ht="10.5" customHeight="1">
      <c r="A99" s="1">
        <v>381</v>
      </c>
      <c r="B99" s="1">
        <v>170</v>
      </c>
      <c r="C99" s="1">
        <v>594</v>
      </c>
      <c r="D99" s="1">
        <v>525</v>
      </c>
      <c r="E99" s="2">
        <f t="shared" si="1"/>
        <v>9.700000000000001</v>
      </c>
    </row>
    <row r="100" spans="1:5" ht="10.5" customHeight="1">
      <c r="A100" s="1">
        <v>376</v>
      </c>
      <c r="B100" s="1">
        <v>167</v>
      </c>
      <c r="C100" s="1">
        <v>591</v>
      </c>
      <c r="D100" s="1">
        <v>523</v>
      </c>
      <c r="E100" s="2">
        <f t="shared" si="1"/>
        <v>9.8</v>
      </c>
    </row>
    <row r="101" spans="1:5" ht="10.5" customHeight="1">
      <c r="A101" s="1">
        <v>375</v>
      </c>
      <c r="B101" s="1">
        <v>164</v>
      </c>
      <c r="C101" s="1">
        <v>583</v>
      </c>
      <c r="D101" s="1">
        <v>510</v>
      </c>
      <c r="E101" s="2">
        <f t="shared" si="1"/>
        <v>9.900000000000002</v>
      </c>
    </row>
    <row r="102" spans="1:5" ht="10.5" customHeight="1">
      <c r="A102" s="1">
        <v>372</v>
      </c>
      <c r="B102" s="1">
        <v>158</v>
      </c>
      <c r="C102" s="1">
        <v>580</v>
      </c>
      <c r="D102" s="1">
        <v>508</v>
      </c>
      <c r="E102" s="2">
        <f t="shared" si="1"/>
        <v>10.000000000000002</v>
      </c>
    </row>
    <row r="103" spans="1:5" ht="10.5" customHeight="1">
      <c r="A103" s="1">
        <v>369</v>
      </c>
      <c r="B103" s="1">
        <v>154</v>
      </c>
      <c r="C103" s="1">
        <v>576</v>
      </c>
      <c r="D103" s="1">
        <v>506</v>
      </c>
      <c r="E103" s="2">
        <f t="shared" si="1"/>
        <v>10.100000000000001</v>
      </c>
    </row>
    <row r="104" spans="1:5" ht="10.5" customHeight="1">
      <c r="A104" s="1">
        <v>362</v>
      </c>
      <c r="B104" s="1">
        <v>152</v>
      </c>
      <c r="C104" s="1">
        <v>571</v>
      </c>
      <c r="D104" s="1">
        <v>496</v>
      </c>
      <c r="E104" s="2">
        <f t="shared" si="1"/>
        <v>10.200000000000001</v>
      </c>
    </row>
    <row r="105" spans="1:5" ht="10.5" customHeight="1">
      <c r="A105" s="1">
        <v>359</v>
      </c>
      <c r="B105" s="1">
        <v>148</v>
      </c>
      <c r="C105" s="1">
        <v>565</v>
      </c>
      <c r="D105" s="1">
        <v>494</v>
      </c>
      <c r="E105" s="2">
        <f t="shared" si="1"/>
        <v>10.3</v>
      </c>
    </row>
    <row r="106" spans="1:5" ht="10.5" customHeight="1">
      <c r="A106" s="1">
        <v>358</v>
      </c>
      <c r="B106" s="1">
        <v>145</v>
      </c>
      <c r="C106" s="1">
        <v>563</v>
      </c>
      <c r="D106" s="1">
        <v>490</v>
      </c>
      <c r="E106" s="2">
        <f t="shared" si="1"/>
        <v>10.400000000000002</v>
      </c>
    </row>
    <row r="107" spans="1:5" ht="10.5" customHeight="1">
      <c r="A107" s="1">
        <v>355</v>
      </c>
      <c r="B107" s="1">
        <v>139</v>
      </c>
      <c r="C107" s="1">
        <v>561</v>
      </c>
      <c r="D107" s="1">
        <v>488</v>
      </c>
      <c r="E107" s="2">
        <f t="shared" si="1"/>
        <v>10.500000000000002</v>
      </c>
    </row>
    <row r="108" spans="1:5" ht="10.5" customHeight="1">
      <c r="A108" s="1">
        <v>349</v>
      </c>
      <c r="B108" s="1">
        <v>136</v>
      </c>
      <c r="C108" s="1">
        <v>554</v>
      </c>
      <c r="D108" s="1">
        <v>477</v>
      </c>
      <c r="E108" s="2">
        <f t="shared" si="1"/>
        <v>10.600000000000001</v>
      </c>
    </row>
    <row r="109" spans="1:5" ht="10.5" customHeight="1">
      <c r="A109" s="1">
        <v>346</v>
      </c>
      <c r="B109" s="1">
        <v>134</v>
      </c>
      <c r="C109" s="1">
        <v>551</v>
      </c>
      <c r="D109" s="1">
        <v>472</v>
      </c>
      <c r="E109" s="2">
        <f t="shared" si="1"/>
        <v>10.700000000000001</v>
      </c>
    </row>
    <row r="110" spans="1:5" ht="10.5" customHeight="1">
      <c r="A110" s="1">
        <v>343</v>
      </c>
      <c r="B110" s="1">
        <v>133</v>
      </c>
      <c r="C110" s="1">
        <v>549</v>
      </c>
      <c r="D110" s="1">
        <v>469</v>
      </c>
      <c r="E110" s="2">
        <f t="shared" si="1"/>
        <v>10.8</v>
      </c>
    </row>
    <row r="111" spans="1:5" ht="10.5" customHeight="1">
      <c r="A111" s="1">
        <v>341</v>
      </c>
      <c r="B111" s="1">
        <v>128</v>
      </c>
      <c r="C111" s="1">
        <v>537</v>
      </c>
      <c r="D111" s="1">
        <v>467</v>
      </c>
      <c r="E111" s="2">
        <f t="shared" si="1"/>
        <v>10.900000000000002</v>
      </c>
    </row>
    <row r="112" spans="1:5" ht="10.5" customHeight="1">
      <c r="A112" s="1">
        <v>336</v>
      </c>
      <c r="B112" s="1">
        <v>123</v>
      </c>
      <c r="C112" s="1">
        <v>529</v>
      </c>
      <c r="D112" s="1">
        <v>458</v>
      </c>
      <c r="E112" s="2">
        <f t="shared" si="1"/>
        <v>11.000000000000002</v>
      </c>
    </row>
    <row r="113" spans="1:5" ht="10.5" customHeight="1">
      <c r="A113" s="1">
        <v>331</v>
      </c>
      <c r="B113" s="1">
        <v>121</v>
      </c>
      <c r="C113" s="1">
        <v>525</v>
      </c>
      <c r="D113" s="1">
        <v>460</v>
      </c>
      <c r="E113" s="2">
        <f t="shared" si="1"/>
        <v>11.100000000000001</v>
      </c>
    </row>
    <row r="114" spans="1:5" ht="10.5" customHeight="1">
      <c r="A114" s="1">
        <v>328</v>
      </c>
      <c r="B114" s="1">
        <v>117</v>
      </c>
      <c r="C114" s="1">
        <v>526</v>
      </c>
      <c r="D114" s="1">
        <v>457</v>
      </c>
      <c r="E114" s="2">
        <f t="shared" si="1"/>
        <v>11.200000000000001</v>
      </c>
    </row>
    <row r="115" spans="1:5" ht="10.5" customHeight="1">
      <c r="A115" s="1">
        <v>325</v>
      </c>
      <c r="B115" s="1">
        <v>112</v>
      </c>
      <c r="C115" s="1">
        <v>517</v>
      </c>
      <c r="D115" s="1">
        <v>450</v>
      </c>
      <c r="E115" s="2">
        <f t="shared" si="1"/>
        <v>11.3</v>
      </c>
    </row>
    <row r="116" spans="1:5" ht="10.5" customHeight="1">
      <c r="A116" s="1">
        <v>323</v>
      </c>
      <c r="B116" s="1">
        <v>108</v>
      </c>
      <c r="C116" s="1">
        <v>513</v>
      </c>
      <c r="D116" s="1">
        <v>448</v>
      </c>
      <c r="E116" s="2">
        <f t="shared" si="1"/>
        <v>11.400000000000002</v>
      </c>
    </row>
    <row r="117" spans="1:5" ht="10.5" customHeight="1">
      <c r="A117" s="1">
        <v>318</v>
      </c>
      <c r="B117" s="1">
        <v>106</v>
      </c>
      <c r="C117" s="1">
        <v>509</v>
      </c>
      <c r="D117" s="1">
        <v>446</v>
      </c>
      <c r="E117" s="2">
        <f t="shared" si="1"/>
        <v>11.500000000000002</v>
      </c>
    </row>
    <row r="118" spans="1:5" ht="10.5" customHeight="1">
      <c r="A118" s="1">
        <v>312</v>
      </c>
      <c r="B118" s="1">
        <v>104</v>
      </c>
      <c r="C118" s="1">
        <v>505</v>
      </c>
      <c r="D118" s="1">
        <v>437</v>
      </c>
      <c r="E118" s="2">
        <f t="shared" si="1"/>
        <v>11.600000000000001</v>
      </c>
    </row>
    <row r="119" spans="1:5" ht="10.5" customHeight="1">
      <c r="A119" s="1">
        <v>311</v>
      </c>
      <c r="B119" s="1">
        <v>100</v>
      </c>
      <c r="C119" s="1">
        <v>499</v>
      </c>
      <c r="D119" s="1">
        <v>431</v>
      </c>
      <c r="E119" s="2">
        <f t="shared" si="1"/>
        <v>11.700000000000001</v>
      </c>
    </row>
    <row r="120" spans="1:5" ht="10.5" customHeight="1">
      <c r="A120" s="1">
        <v>308</v>
      </c>
      <c r="B120" s="1">
        <v>94</v>
      </c>
      <c r="C120" s="1">
        <v>495</v>
      </c>
      <c r="D120" s="1">
        <v>434</v>
      </c>
      <c r="E120" s="2">
        <f t="shared" si="1"/>
        <v>11.8</v>
      </c>
    </row>
    <row r="121" spans="1:5" ht="10.5" customHeight="1">
      <c r="A121" s="1">
        <v>305</v>
      </c>
      <c r="B121" s="1">
        <v>90</v>
      </c>
      <c r="C121" s="1">
        <v>487</v>
      </c>
      <c r="D121" s="1">
        <v>426</v>
      </c>
      <c r="E121" s="2">
        <f t="shared" si="1"/>
        <v>11.900000000000002</v>
      </c>
    </row>
    <row r="122" spans="1:5" ht="10.5" customHeight="1">
      <c r="A122" s="1">
        <v>299</v>
      </c>
      <c r="B122" s="1">
        <v>88</v>
      </c>
      <c r="C122" s="1">
        <v>485</v>
      </c>
      <c r="D122" s="1">
        <v>416</v>
      </c>
      <c r="E122" s="2">
        <f t="shared" si="1"/>
        <v>12.000000000000002</v>
      </c>
    </row>
    <row r="123" spans="1:5" ht="10.5" customHeight="1">
      <c r="A123" s="1">
        <v>295</v>
      </c>
      <c r="B123" s="1">
        <v>86</v>
      </c>
      <c r="C123" s="1">
        <v>481</v>
      </c>
      <c r="D123" s="1">
        <v>412</v>
      </c>
      <c r="E123" s="2">
        <f t="shared" si="1"/>
        <v>12.100000000000001</v>
      </c>
    </row>
    <row r="124" spans="1:5" ht="10.5" customHeight="1">
      <c r="A124" s="1">
        <v>294</v>
      </c>
      <c r="B124" s="1">
        <v>79</v>
      </c>
      <c r="C124" s="1">
        <v>476</v>
      </c>
      <c r="D124" s="1">
        <v>409</v>
      </c>
      <c r="E124" s="2">
        <f t="shared" si="1"/>
        <v>12.200000000000001</v>
      </c>
    </row>
    <row r="125" spans="1:5" ht="10.5" customHeight="1">
      <c r="A125" s="1">
        <v>290</v>
      </c>
      <c r="B125" s="1">
        <v>75</v>
      </c>
      <c r="C125" s="1">
        <v>471</v>
      </c>
      <c r="D125" s="1">
        <v>403</v>
      </c>
      <c r="E125" s="2">
        <f t="shared" si="1"/>
        <v>12.3</v>
      </c>
    </row>
    <row r="126" spans="1:5" ht="10.5" customHeight="1">
      <c r="A126" s="1">
        <v>287</v>
      </c>
      <c r="B126" s="1">
        <v>74</v>
      </c>
      <c r="C126" s="1">
        <v>469</v>
      </c>
      <c r="D126" s="1">
        <v>406</v>
      </c>
      <c r="E126" s="2">
        <f t="shared" si="1"/>
        <v>12.400000000000002</v>
      </c>
    </row>
    <row r="127" spans="1:5" ht="10.5" customHeight="1">
      <c r="A127" s="1">
        <v>282</v>
      </c>
      <c r="B127" s="1">
        <v>71</v>
      </c>
      <c r="C127" s="1">
        <v>466</v>
      </c>
      <c r="D127" s="1">
        <v>408</v>
      </c>
      <c r="E127" s="2">
        <f t="shared" si="1"/>
        <v>12.500000000000002</v>
      </c>
    </row>
    <row r="128" spans="1:5" ht="10.5" customHeight="1">
      <c r="A128" s="1">
        <v>279</v>
      </c>
      <c r="B128" s="1">
        <v>67</v>
      </c>
      <c r="C128" s="1">
        <v>463</v>
      </c>
      <c r="D128" s="1">
        <v>395</v>
      </c>
      <c r="E128" s="2">
        <f t="shared" si="1"/>
        <v>12.600000000000001</v>
      </c>
    </row>
    <row r="129" spans="1:5" ht="10.5" customHeight="1">
      <c r="A129" s="1">
        <v>276</v>
      </c>
      <c r="B129" s="1">
        <v>63</v>
      </c>
      <c r="C129" s="1">
        <v>455</v>
      </c>
      <c r="D129" s="1">
        <v>389</v>
      </c>
      <c r="E129" s="2">
        <f t="shared" si="1"/>
        <v>12.700000000000001</v>
      </c>
    </row>
    <row r="130" spans="1:5" ht="10.5" customHeight="1">
      <c r="A130" s="1">
        <v>272</v>
      </c>
      <c r="B130" s="1">
        <v>57</v>
      </c>
      <c r="C130" s="1">
        <v>449</v>
      </c>
      <c r="D130" s="1">
        <v>395</v>
      </c>
      <c r="E130" s="2">
        <f t="shared" si="1"/>
        <v>12.8</v>
      </c>
    </row>
    <row r="131" spans="1:5" ht="10.5" customHeight="1">
      <c r="A131" s="1">
        <v>267</v>
      </c>
      <c r="B131" s="1">
        <v>57</v>
      </c>
      <c r="C131" s="1">
        <v>443</v>
      </c>
      <c r="D131" s="1">
        <v>380</v>
      </c>
      <c r="E131" s="2">
        <f aca="true" t="shared" si="2" ref="E131:E194">((ROW())*0.1)-0.2</f>
        <v>12.900000000000002</v>
      </c>
    </row>
    <row r="132" spans="1:5" ht="10.5" customHeight="1">
      <c r="A132" s="1">
        <v>264</v>
      </c>
      <c r="B132" s="1">
        <v>52</v>
      </c>
      <c r="C132" s="1">
        <v>436</v>
      </c>
      <c r="D132" s="1">
        <v>377</v>
      </c>
      <c r="E132" s="2">
        <f t="shared" si="2"/>
        <v>13.000000000000002</v>
      </c>
    </row>
    <row r="133" spans="1:5" ht="10.5" customHeight="1">
      <c r="A133" s="1">
        <v>261</v>
      </c>
      <c r="B133" s="1">
        <v>48</v>
      </c>
      <c r="C133" s="1">
        <v>432</v>
      </c>
      <c r="D133" s="1">
        <v>370</v>
      </c>
      <c r="E133" s="2">
        <f t="shared" si="2"/>
        <v>13.100000000000001</v>
      </c>
    </row>
    <row r="134" spans="1:5" ht="10.5" customHeight="1">
      <c r="A134" s="1">
        <v>258</v>
      </c>
      <c r="B134" s="1">
        <v>44</v>
      </c>
      <c r="C134" s="1">
        <v>431</v>
      </c>
      <c r="D134" s="1">
        <v>365</v>
      </c>
      <c r="E134" s="2">
        <f t="shared" si="2"/>
        <v>13.200000000000001</v>
      </c>
    </row>
    <row r="135" spans="1:5" ht="10.5" customHeight="1">
      <c r="A135" s="1">
        <v>251</v>
      </c>
      <c r="B135" s="1">
        <v>41</v>
      </c>
      <c r="C135" s="1">
        <v>425</v>
      </c>
      <c r="D135" s="1">
        <v>363</v>
      </c>
      <c r="E135" s="2">
        <f t="shared" si="2"/>
        <v>13.3</v>
      </c>
    </row>
    <row r="136" spans="1:5" ht="10.5" customHeight="1">
      <c r="A136" s="1">
        <v>247</v>
      </c>
      <c r="B136" s="1">
        <v>39</v>
      </c>
      <c r="C136" s="1">
        <v>419</v>
      </c>
      <c r="D136" s="1">
        <v>360</v>
      </c>
      <c r="E136" s="2">
        <f t="shared" si="2"/>
        <v>13.400000000000002</v>
      </c>
    </row>
    <row r="137" spans="1:5" ht="10.5" customHeight="1">
      <c r="A137" s="1">
        <v>247</v>
      </c>
      <c r="B137" s="1">
        <v>37</v>
      </c>
      <c r="C137" s="1">
        <v>416</v>
      </c>
      <c r="D137" s="1">
        <v>360</v>
      </c>
      <c r="E137" s="2">
        <f t="shared" si="2"/>
        <v>13.500000000000002</v>
      </c>
    </row>
    <row r="138" spans="1:5" ht="10.5" customHeight="1">
      <c r="A138" s="1">
        <v>244</v>
      </c>
      <c r="B138" s="1">
        <v>31</v>
      </c>
      <c r="C138" s="1">
        <v>411</v>
      </c>
      <c r="D138" s="1">
        <v>359</v>
      </c>
      <c r="E138" s="2">
        <f t="shared" si="2"/>
        <v>13.600000000000001</v>
      </c>
    </row>
    <row r="139" spans="1:5" ht="10.5" customHeight="1">
      <c r="A139" s="1">
        <v>239</v>
      </c>
      <c r="B139" s="1">
        <v>27</v>
      </c>
      <c r="C139" s="1">
        <v>403</v>
      </c>
      <c r="D139" s="1">
        <v>347</v>
      </c>
      <c r="E139" s="2">
        <f t="shared" si="2"/>
        <v>13.700000000000001</v>
      </c>
    </row>
    <row r="140" spans="1:5" ht="10.5" customHeight="1">
      <c r="A140" s="1">
        <v>234</v>
      </c>
      <c r="B140" s="1">
        <v>25</v>
      </c>
      <c r="C140" s="1">
        <v>401</v>
      </c>
      <c r="D140" s="1">
        <v>350</v>
      </c>
      <c r="E140" s="2">
        <f t="shared" si="2"/>
        <v>13.8</v>
      </c>
    </row>
    <row r="141" spans="1:5" ht="10.5" customHeight="1">
      <c r="A141" s="1">
        <v>232</v>
      </c>
      <c r="B141" s="1">
        <v>22</v>
      </c>
      <c r="C141" s="1">
        <v>396</v>
      </c>
      <c r="D141" s="1">
        <v>349</v>
      </c>
      <c r="E141" s="2">
        <f t="shared" si="2"/>
        <v>13.900000000000002</v>
      </c>
    </row>
    <row r="142" spans="1:5" ht="10.5" customHeight="1">
      <c r="A142" s="1">
        <v>230</v>
      </c>
      <c r="B142" s="1">
        <v>18</v>
      </c>
      <c r="C142" s="1">
        <v>389</v>
      </c>
      <c r="D142" s="1">
        <v>335</v>
      </c>
      <c r="E142" s="2">
        <f t="shared" si="2"/>
        <v>14.000000000000002</v>
      </c>
    </row>
    <row r="143" spans="1:5" ht="10.5" customHeight="1">
      <c r="A143" s="1">
        <v>226</v>
      </c>
      <c r="B143" s="1">
        <v>12</v>
      </c>
      <c r="C143" s="1">
        <v>386</v>
      </c>
      <c r="D143" s="1">
        <v>331</v>
      </c>
      <c r="E143" s="2">
        <f t="shared" si="2"/>
        <v>14.100000000000001</v>
      </c>
    </row>
    <row r="144" spans="1:5" ht="10.5" customHeight="1">
      <c r="A144" s="1">
        <v>221</v>
      </c>
      <c r="B144" s="1">
        <v>10</v>
      </c>
      <c r="C144" s="1">
        <v>384</v>
      </c>
      <c r="D144" s="1">
        <v>324</v>
      </c>
      <c r="E144" s="2">
        <f t="shared" si="2"/>
        <v>14.200000000000001</v>
      </c>
    </row>
    <row r="145" spans="1:5" ht="10.5" customHeight="1">
      <c r="A145" s="1">
        <v>217</v>
      </c>
      <c r="B145" s="1">
        <v>6</v>
      </c>
      <c r="C145" s="1">
        <v>375</v>
      </c>
      <c r="D145" s="1">
        <v>327</v>
      </c>
      <c r="E145" s="2">
        <f t="shared" si="2"/>
        <v>14.3</v>
      </c>
    </row>
    <row r="146" spans="1:5" ht="10.5" customHeight="1">
      <c r="A146" s="1">
        <v>216</v>
      </c>
      <c r="B146" s="1">
        <v>2</v>
      </c>
      <c r="C146" s="1">
        <v>372</v>
      </c>
      <c r="D146" s="1">
        <v>321</v>
      </c>
      <c r="E146" s="2">
        <f t="shared" si="2"/>
        <v>14.400000000000002</v>
      </c>
    </row>
    <row r="147" spans="1:5" ht="10.5" customHeight="1">
      <c r="A147" s="1">
        <v>213</v>
      </c>
      <c r="B147" s="1">
        <v>1</v>
      </c>
      <c r="C147" s="1">
        <v>369</v>
      </c>
      <c r="D147" s="1">
        <v>317</v>
      </c>
      <c r="E147" s="2">
        <f t="shared" si="2"/>
        <v>14.500000000000002</v>
      </c>
    </row>
    <row r="148" spans="1:5" ht="10.5" customHeight="1">
      <c r="A148" s="1">
        <v>210</v>
      </c>
      <c r="B148" s="1">
        <v>0</v>
      </c>
      <c r="C148" s="1">
        <v>365</v>
      </c>
      <c r="D148" s="1">
        <v>316</v>
      </c>
      <c r="E148" s="2">
        <f t="shared" si="2"/>
        <v>14.600000000000001</v>
      </c>
    </row>
    <row r="149" spans="1:5" ht="10.5" customHeight="1">
      <c r="A149" s="1">
        <v>204</v>
      </c>
      <c r="B149" s="1">
        <v>0</v>
      </c>
      <c r="C149" s="1">
        <v>358</v>
      </c>
      <c r="D149" s="1">
        <v>308</v>
      </c>
      <c r="E149" s="2">
        <f t="shared" si="2"/>
        <v>14.700000000000001</v>
      </c>
    </row>
    <row r="150" spans="1:5" ht="10.5" customHeight="1">
      <c r="A150" s="1">
        <v>200</v>
      </c>
      <c r="C150" s="1">
        <v>355</v>
      </c>
      <c r="D150" s="1">
        <v>305</v>
      </c>
      <c r="E150" s="2">
        <f t="shared" si="2"/>
        <v>14.8</v>
      </c>
    </row>
    <row r="151" spans="1:5" ht="10.5" customHeight="1">
      <c r="A151" s="1">
        <v>200</v>
      </c>
      <c r="C151" s="1">
        <v>351</v>
      </c>
      <c r="D151" s="1">
        <v>299</v>
      </c>
      <c r="E151" s="2">
        <f t="shared" si="2"/>
        <v>14.900000000000002</v>
      </c>
    </row>
    <row r="152" spans="1:5" ht="10.5" customHeight="1">
      <c r="A152" s="1">
        <v>196</v>
      </c>
      <c r="C152" s="1">
        <v>348</v>
      </c>
      <c r="D152" s="1">
        <v>297</v>
      </c>
      <c r="E152" s="2">
        <f t="shared" si="2"/>
        <v>15.000000000000002</v>
      </c>
    </row>
    <row r="153" spans="1:5" ht="10.5" customHeight="1">
      <c r="A153" s="1">
        <v>192</v>
      </c>
      <c r="C153" s="1">
        <v>347</v>
      </c>
      <c r="D153" s="1">
        <v>293</v>
      </c>
      <c r="E153" s="2">
        <f t="shared" si="2"/>
        <v>15.100000000000001</v>
      </c>
    </row>
    <row r="154" spans="1:5" ht="10.5" customHeight="1">
      <c r="A154" s="1">
        <v>186</v>
      </c>
      <c r="C154" s="1">
        <v>340</v>
      </c>
      <c r="D154" s="1">
        <v>294</v>
      </c>
      <c r="E154" s="2">
        <f t="shared" si="2"/>
        <v>15.200000000000001</v>
      </c>
    </row>
    <row r="155" spans="1:5" ht="10.5" customHeight="1">
      <c r="A155" s="1">
        <v>184</v>
      </c>
      <c r="C155" s="1">
        <v>334</v>
      </c>
      <c r="D155" s="1">
        <v>286</v>
      </c>
      <c r="E155" s="2">
        <f t="shared" si="2"/>
        <v>15.3</v>
      </c>
    </row>
    <row r="156" spans="1:5" ht="10.5" customHeight="1">
      <c r="A156" s="1">
        <v>181</v>
      </c>
      <c r="C156" s="1">
        <v>324</v>
      </c>
      <c r="D156" s="1">
        <v>282</v>
      </c>
      <c r="E156" s="2">
        <f t="shared" si="2"/>
        <v>15.400000000000002</v>
      </c>
    </row>
    <row r="157" spans="1:5" ht="10.5" customHeight="1">
      <c r="A157" s="1">
        <v>180</v>
      </c>
      <c r="C157" s="1">
        <v>320</v>
      </c>
      <c r="D157" s="1">
        <v>276</v>
      </c>
      <c r="E157" s="2">
        <f t="shared" si="2"/>
        <v>15.500000000000002</v>
      </c>
    </row>
    <row r="158" spans="1:5" ht="10.5" customHeight="1">
      <c r="A158" s="1">
        <v>173</v>
      </c>
      <c r="C158" s="1">
        <v>317</v>
      </c>
      <c r="D158" s="1">
        <v>272</v>
      </c>
      <c r="E158" s="2">
        <f t="shared" si="2"/>
        <v>15.600000000000001</v>
      </c>
    </row>
    <row r="159" spans="1:5" ht="10.5" customHeight="1">
      <c r="A159" s="1">
        <v>169</v>
      </c>
      <c r="C159" s="1">
        <v>313</v>
      </c>
      <c r="D159" s="1">
        <v>266</v>
      </c>
      <c r="E159" s="2">
        <f t="shared" si="2"/>
        <v>15.700000000000001</v>
      </c>
    </row>
    <row r="160" spans="1:5" ht="10.5" customHeight="1">
      <c r="A160" s="1">
        <v>167</v>
      </c>
      <c r="C160" s="1">
        <v>307</v>
      </c>
      <c r="D160" s="1">
        <v>261</v>
      </c>
      <c r="E160" s="2">
        <f t="shared" si="2"/>
        <v>15.8</v>
      </c>
    </row>
    <row r="161" spans="1:5" ht="10.5" customHeight="1">
      <c r="A161" s="1">
        <v>165</v>
      </c>
      <c r="C161" s="1">
        <v>301</v>
      </c>
      <c r="D161" s="1">
        <v>257</v>
      </c>
      <c r="E161" s="2">
        <f t="shared" si="2"/>
        <v>15.900000000000002</v>
      </c>
    </row>
    <row r="162" spans="1:5" ht="10.5" customHeight="1">
      <c r="A162" s="1">
        <v>161</v>
      </c>
      <c r="C162" s="1">
        <v>294</v>
      </c>
      <c r="D162" s="1">
        <v>256</v>
      </c>
      <c r="E162" s="2">
        <f t="shared" si="2"/>
        <v>16</v>
      </c>
    </row>
    <row r="163" spans="1:5" ht="10.5" customHeight="1">
      <c r="A163" s="1">
        <v>155</v>
      </c>
      <c r="C163" s="1">
        <v>289</v>
      </c>
      <c r="D163" s="1">
        <v>256</v>
      </c>
      <c r="E163" s="2">
        <f t="shared" si="2"/>
        <v>16.1</v>
      </c>
    </row>
    <row r="164" spans="1:5" ht="10.5" customHeight="1">
      <c r="A164" s="1">
        <v>153</v>
      </c>
      <c r="C164" s="1">
        <v>287</v>
      </c>
      <c r="D164" s="1">
        <v>250</v>
      </c>
      <c r="E164" s="2">
        <f t="shared" si="2"/>
        <v>16.200000000000003</v>
      </c>
    </row>
    <row r="165" spans="1:5" ht="10.5" customHeight="1">
      <c r="A165" s="1">
        <v>149</v>
      </c>
      <c r="C165" s="1">
        <v>283</v>
      </c>
      <c r="D165" s="1">
        <v>249</v>
      </c>
      <c r="E165" s="2">
        <f t="shared" si="2"/>
        <v>16.3</v>
      </c>
    </row>
    <row r="166" spans="1:5" ht="10.5" customHeight="1">
      <c r="A166" s="1">
        <v>146</v>
      </c>
      <c r="C166" s="1">
        <v>275</v>
      </c>
      <c r="D166" s="1">
        <v>244</v>
      </c>
      <c r="E166" s="2">
        <f t="shared" si="2"/>
        <v>16.400000000000002</v>
      </c>
    </row>
    <row r="167" spans="1:5" ht="10.5" customHeight="1">
      <c r="A167" s="1">
        <v>143</v>
      </c>
      <c r="C167" s="1">
        <v>272</v>
      </c>
      <c r="D167" s="1">
        <v>235</v>
      </c>
      <c r="E167" s="2">
        <f t="shared" si="2"/>
        <v>16.5</v>
      </c>
    </row>
    <row r="168" spans="1:5" ht="10.5" customHeight="1">
      <c r="A168" s="1">
        <v>138</v>
      </c>
      <c r="C168" s="1">
        <v>267</v>
      </c>
      <c r="D168" s="1">
        <v>228</v>
      </c>
      <c r="E168" s="2">
        <f t="shared" si="2"/>
        <v>16.6</v>
      </c>
    </row>
    <row r="169" spans="1:5" ht="10.5" customHeight="1">
      <c r="A169" s="1">
        <v>134</v>
      </c>
      <c r="C169" s="1">
        <v>265</v>
      </c>
      <c r="D169" s="1">
        <v>219</v>
      </c>
      <c r="E169" s="2">
        <f t="shared" si="2"/>
        <v>16.700000000000003</v>
      </c>
    </row>
    <row r="170" spans="1:5" ht="10.5" customHeight="1">
      <c r="A170" s="1">
        <v>131</v>
      </c>
      <c r="C170" s="1">
        <v>262</v>
      </c>
      <c r="D170" s="1">
        <v>217</v>
      </c>
      <c r="E170" s="2">
        <f t="shared" si="2"/>
        <v>16.8</v>
      </c>
    </row>
    <row r="171" spans="1:5" ht="10.5" customHeight="1">
      <c r="A171" s="1">
        <v>125</v>
      </c>
      <c r="C171" s="1">
        <v>257</v>
      </c>
      <c r="D171" s="1">
        <v>214</v>
      </c>
      <c r="E171" s="2">
        <f t="shared" si="2"/>
        <v>16.900000000000002</v>
      </c>
    </row>
    <row r="172" spans="1:5" ht="10.5" customHeight="1">
      <c r="A172" s="1">
        <v>121</v>
      </c>
      <c r="C172" s="1">
        <v>253</v>
      </c>
      <c r="D172" s="1">
        <v>216</v>
      </c>
      <c r="E172" s="2">
        <f t="shared" si="2"/>
        <v>17</v>
      </c>
    </row>
    <row r="173" spans="1:5" ht="10.5" customHeight="1">
      <c r="A173" s="1">
        <v>118</v>
      </c>
      <c r="C173" s="1">
        <v>241</v>
      </c>
      <c r="D173" s="1">
        <v>213</v>
      </c>
      <c r="E173" s="2">
        <f t="shared" si="2"/>
        <v>17.1</v>
      </c>
    </row>
    <row r="174" spans="1:5" ht="10.5" customHeight="1">
      <c r="A174" s="1">
        <v>117</v>
      </c>
      <c r="C174" s="1">
        <v>238</v>
      </c>
      <c r="D174" s="1">
        <v>205</v>
      </c>
      <c r="E174" s="2">
        <f t="shared" si="2"/>
        <v>17.200000000000003</v>
      </c>
    </row>
    <row r="175" spans="1:5" ht="10.5" customHeight="1">
      <c r="A175" s="1">
        <v>112</v>
      </c>
      <c r="C175" s="1">
        <v>232</v>
      </c>
      <c r="D175" s="1">
        <v>205</v>
      </c>
      <c r="E175" s="2">
        <f t="shared" si="2"/>
        <v>17.3</v>
      </c>
    </row>
    <row r="176" spans="1:5" ht="10.5" customHeight="1">
      <c r="A176" s="1">
        <v>108</v>
      </c>
      <c r="C176" s="1">
        <v>232</v>
      </c>
      <c r="D176" s="1">
        <v>199</v>
      </c>
      <c r="E176" s="2">
        <f t="shared" si="2"/>
        <v>17.400000000000002</v>
      </c>
    </row>
    <row r="177" spans="1:5" ht="10.5" customHeight="1">
      <c r="A177" s="1">
        <v>103</v>
      </c>
      <c r="C177" s="1">
        <v>225</v>
      </c>
      <c r="D177" s="1">
        <v>190</v>
      </c>
      <c r="E177" s="2">
        <f t="shared" si="2"/>
        <v>17.5</v>
      </c>
    </row>
    <row r="178" spans="1:5" ht="10.5" customHeight="1">
      <c r="A178" s="1">
        <v>102</v>
      </c>
      <c r="C178" s="1">
        <v>221</v>
      </c>
      <c r="D178" s="1">
        <v>187</v>
      </c>
      <c r="E178" s="2">
        <f t="shared" si="2"/>
        <v>17.6</v>
      </c>
    </row>
    <row r="179" spans="1:5" ht="10.5" customHeight="1">
      <c r="A179" s="1">
        <v>97</v>
      </c>
      <c r="C179" s="1">
        <v>211</v>
      </c>
      <c r="D179" s="1">
        <v>186</v>
      </c>
      <c r="E179" s="2">
        <f t="shared" si="2"/>
        <v>17.700000000000003</v>
      </c>
    </row>
    <row r="180" spans="1:5" ht="10.5" customHeight="1">
      <c r="A180" s="1">
        <v>92</v>
      </c>
      <c r="C180" s="1">
        <v>208</v>
      </c>
      <c r="D180" s="1">
        <v>174</v>
      </c>
      <c r="E180" s="2">
        <f t="shared" si="2"/>
        <v>17.8</v>
      </c>
    </row>
    <row r="181" spans="1:5" ht="10.5" customHeight="1">
      <c r="A181" s="1">
        <v>88</v>
      </c>
      <c r="C181" s="1">
        <v>206</v>
      </c>
      <c r="D181" s="1">
        <v>171</v>
      </c>
      <c r="E181" s="2">
        <f t="shared" si="2"/>
        <v>17.900000000000002</v>
      </c>
    </row>
    <row r="182" spans="1:5" ht="10.5" customHeight="1">
      <c r="A182" s="1">
        <v>86</v>
      </c>
      <c r="C182" s="1">
        <v>199</v>
      </c>
      <c r="D182" s="1">
        <v>174</v>
      </c>
      <c r="E182" s="2">
        <f t="shared" si="2"/>
        <v>18</v>
      </c>
    </row>
    <row r="183" spans="1:5" ht="10.5" customHeight="1">
      <c r="A183" s="1">
        <v>83</v>
      </c>
      <c r="C183" s="1">
        <v>193</v>
      </c>
      <c r="D183" s="1">
        <v>168</v>
      </c>
      <c r="E183" s="2">
        <f t="shared" si="2"/>
        <v>18.1</v>
      </c>
    </row>
    <row r="184" spans="1:5" ht="10.5" customHeight="1">
      <c r="A184" s="1">
        <v>78</v>
      </c>
      <c r="C184" s="1">
        <v>190</v>
      </c>
      <c r="D184" s="1">
        <v>166</v>
      </c>
      <c r="E184" s="2">
        <f t="shared" si="2"/>
        <v>18.200000000000003</v>
      </c>
    </row>
    <row r="185" spans="1:5" ht="10.5" customHeight="1">
      <c r="A185" s="1">
        <v>74</v>
      </c>
      <c r="C185" s="1">
        <v>189</v>
      </c>
      <c r="D185" s="1">
        <v>161</v>
      </c>
      <c r="E185" s="2">
        <f t="shared" si="2"/>
        <v>18.3</v>
      </c>
    </row>
    <row r="186" spans="1:5" ht="10.5" customHeight="1">
      <c r="A186" s="1">
        <v>70</v>
      </c>
      <c r="C186" s="1">
        <v>182</v>
      </c>
      <c r="D186" s="1">
        <v>155</v>
      </c>
      <c r="E186" s="2">
        <f t="shared" si="2"/>
        <v>18.400000000000002</v>
      </c>
    </row>
    <row r="187" spans="1:5" ht="10.5" customHeight="1">
      <c r="A187" s="1">
        <v>68</v>
      </c>
      <c r="C187" s="1">
        <v>181</v>
      </c>
      <c r="D187" s="1">
        <v>154</v>
      </c>
      <c r="E187" s="2">
        <f t="shared" si="2"/>
        <v>18.5</v>
      </c>
    </row>
    <row r="188" spans="1:5" ht="10.5" customHeight="1">
      <c r="A188" s="1">
        <v>64</v>
      </c>
      <c r="C188" s="1">
        <v>175</v>
      </c>
      <c r="D188" s="1">
        <v>147</v>
      </c>
      <c r="E188" s="2">
        <f t="shared" si="2"/>
        <v>18.6</v>
      </c>
    </row>
    <row r="189" spans="1:5" ht="10.5" customHeight="1">
      <c r="A189" s="1">
        <v>59</v>
      </c>
      <c r="C189" s="1">
        <v>166</v>
      </c>
      <c r="D189" s="1">
        <v>143</v>
      </c>
      <c r="E189" s="2">
        <f t="shared" si="2"/>
        <v>18.700000000000003</v>
      </c>
    </row>
    <row r="190" spans="1:5" ht="10.5" customHeight="1">
      <c r="A190" s="1">
        <v>55</v>
      </c>
      <c r="C190" s="1">
        <v>158</v>
      </c>
      <c r="D190" s="1">
        <v>140</v>
      </c>
      <c r="E190" s="2">
        <f t="shared" si="2"/>
        <v>18.8</v>
      </c>
    </row>
    <row r="191" spans="1:5" ht="10.5" customHeight="1">
      <c r="A191" s="1">
        <v>54</v>
      </c>
      <c r="C191" s="1">
        <v>154</v>
      </c>
      <c r="D191" s="1">
        <v>135</v>
      </c>
      <c r="E191" s="2">
        <f t="shared" si="2"/>
        <v>18.900000000000002</v>
      </c>
    </row>
    <row r="192" spans="1:5" ht="10.5" customHeight="1">
      <c r="A192" s="1">
        <v>48</v>
      </c>
      <c r="C192" s="1">
        <v>147</v>
      </c>
      <c r="D192" s="1">
        <v>132</v>
      </c>
      <c r="E192" s="2">
        <f t="shared" si="2"/>
        <v>19.000000000000004</v>
      </c>
    </row>
    <row r="193" spans="1:5" ht="10.5" customHeight="1">
      <c r="A193" s="1">
        <v>45</v>
      </c>
      <c r="C193" s="1">
        <v>147</v>
      </c>
      <c r="D193" s="1">
        <v>126</v>
      </c>
      <c r="E193" s="2">
        <f t="shared" si="2"/>
        <v>19.1</v>
      </c>
    </row>
    <row r="194" spans="1:5" ht="10.5" customHeight="1">
      <c r="A194" s="1">
        <v>41</v>
      </c>
      <c r="C194" s="1">
        <v>142</v>
      </c>
      <c r="D194" s="1">
        <v>123</v>
      </c>
      <c r="E194" s="2">
        <f t="shared" si="2"/>
        <v>19.200000000000003</v>
      </c>
    </row>
    <row r="195" spans="1:5" ht="10.5" customHeight="1">
      <c r="A195" s="1">
        <v>39</v>
      </c>
      <c r="C195" s="1">
        <v>135</v>
      </c>
      <c r="D195" s="1">
        <v>119</v>
      </c>
      <c r="E195" s="2">
        <f aca="true" t="shared" si="3" ref="E195:E258">((ROW())*0.1)-0.2</f>
        <v>19.3</v>
      </c>
    </row>
    <row r="196" spans="1:5" ht="10.5" customHeight="1">
      <c r="A196" s="1">
        <v>37</v>
      </c>
      <c r="C196" s="1">
        <v>131</v>
      </c>
      <c r="D196" s="1">
        <v>119</v>
      </c>
      <c r="E196" s="2">
        <f t="shared" si="3"/>
        <v>19.400000000000002</v>
      </c>
    </row>
    <row r="197" spans="1:5" ht="10.5" customHeight="1">
      <c r="A197" s="1">
        <v>30</v>
      </c>
      <c r="C197" s="1">
        <v>127</v>
      </c>
      <c r="D197" s="1">
        <v>118</v>
      </c>
      <c r="E197" s="2">
        <f t="shared" si="3"/>
        <v>19.500000000000004</v>
      </c>
    </row>
    <row r="198" spans="1:5" ht="10.5" customHeight="1">
      <c r="A198" s="1">
        <v>25</v>
      </c>
      <c r="C198" s="1">
        <v>123</v>
      </c>
      <c r="D198" s="1">
        <v>110</v>
      </c>
      <c r="E198" s="2">
        <f t="shared" si="3"/>
        <v>19.6</v>
      </c>
    </row>
    <row r="199" spans="1:5" ht="10.5" customHeight="1">
      <c r="A199" s="1">
        <v>24</v>
      </c>
      <c r="C199" s="1">
        <v>115</v>
      </c>
      <c r="D199" s="1">
        <v>101</v>
      </c>
      <c r="E199" s="2">
        <f t="shared" si="3"/>
        <v>19.700000000000003</v>
      </c>
    </row>
    <row r="200" spans="1:5" ht="10.5" customHeight="1">
      <c r="A200" s="1">
        <v>23</v>
      </c>
      <c r="C200" s="1">
        <v>112</v>
      </c>
      <c r="D200" s="1">
        <v>98</v>
      </c>
      <c r="E200" s="2">
        <f t="shared" si="3"/>
        <v>19.8</v>
      </c>
    </row>
    <row r="201" spans="1:5" ht="10.5" customHeight="1">
      <c r="A201" s="1">
        <v>20</v>
      </c>
      <c r="C201" s="1">
        <v>112</v>
      </c>
      <c r="D201" s="1">
        <v>96</v>
      </c>
      <c r="E201" s="2">
        <f t="shared" si="3"/>
        <v>19.900000000000002</v>
      </c>
    </row>
    <row r="202" spans="1:5" ht="10.5" customHeight="1">
      <c r="A202" s="1">
        <v>14</v>
      </c>
      <c r="C202" s="1">
        <v>106</v>
      </c>
      <c r="D202" s="1">
        <v>102</v>
      </c>
      <c r="E202" s="2">
        <f t="shared" si="3"/>
        <v>20.000000000000004</v>
      </c>
    </row>
    <row r="203" spans="1:5" ht="10.5" customHeight="1">
      <c r="A203" s="1">
        <v>9</v>
      </c>
      <c r="C203" s="1">
        <v>99</v>
      </c>
      <c r="D203" s="1">
        <v>88</v>
      </c>
      <c r="E203" s="2">
        <f t="shared" si="3"/>
        <v>20.1</v>
      </c>
    </row>
    <row r="204" spans="1:5" ht="10.5" customHeight="1">
      <c r="A204" s="1">
        <v>7</v>
      </c>
      <c r="C204" s="1">
        <v>93</v>
      </c>
      <c r="D204" s="1">
        <v>83</v>
      </c>
      <c r="E204" s="2">
        <f t="shared" si="3"/>
        <v>20.200000000000003</v>
      </c>
    </row>
    <row r="205" spans="1:5" ht="10.5" customHeight="1">
      <c r="A205" s="1">
        <v>2</v>
      </c>
      <c r="C205" s="1">
        <v>86</v>
      </c>
      <c r="D205" s="1">
        <v>77</v>
      </c>
      <c r="E205" s="2">
        <f t="shared" si="3"/>
        <v>20.3</v>
      </c>
    </row>
    <row r="206" spans="1:5" ht="10.5" customHeight="1">
      <c r="A206" s="1">
        <v>0</v>
      </c>
      <c r="C206" s="1">
        <v>81</v>
      </c>
      <c r="D206" s="1">
        <v>75</v>
      </c>
      <c r="E206" s="2">
        <f t="shared" si="3"/>
        <v>20.400000000000002</v>
      </c>
    </row>
    <row r="207" spans="1:5" ht="10.5" customHeight="1">
      <c r="A207" s="1">
        <v>0</v>
      </c>
      <c r="C207" s="1">
        <v>79</v>
      </c>
      <c r="D207" s="1">
        <v>74</v>
      </c>
      <c r="E207" s="2">
        <f t="shared" si="3"/>
        <v>20.500000000000004</v>
      </c>
    </row>
    <row r="208" spans="3:5" ht="10.5" customHeight="1">
      <c r="C208" s="1">
        <v>76</v>
      </c>
      <c r="D208" s="1">
        <v>64</v>
      </c>
      <c r="E208" s="2">
        <f t="shared" si="3"/>
        <v>20.6</v>
      </c>
    </row>
    <row r="209" spans="3:5" ht="10.5" customHeight="1">
      <c r="C209" s="1">
        <v>72</v>
      </c>
      <c r="D209" s="1">
        <v>60</v>
      </c>
      <c r="E209" s="2">
        <f t="shared" si="3"/>
        <v>20.700000000000003</v>
      </c>
    </row>
    <row r="210" spans="3:5" ht="10.5" customHeight="1">
      <c r="C210" s="1">
        <v>64</v>
      </c>
      <c r="D210" s="1">
        <v>58</v>
      </c>
      <c r="E210" s="2">
        <f t="shared" si="3"/>
        <v>20.8</v>
      </c>
    </row>
    <row r="211" spans="3:5" ht="10.5" customHeight="1">
      <c r="C211" s="1">
        <v>60</v>
      </c>
      <c r="D211" s="1">
        <v>57</v>
      </c>
      <c r="E211" s="2">
        <f t="shared" si="3"/>
        <v>20.900000000000002</v>
      </c>
    </row>
    <row r="212" spans="3:5" ht="10.5" customHeight="1">
      <c r="C212" s="1">
        <v>55</v>
      </c>
      <c r="D212" s="1">
        <v>50</v>
      </c>
      <c r="E212" s="2">
        <f t="shared" si="3"/>
        <v>21.000000000000004</v>
      </c>
    </row>
    <row r="213" spans="3:5" ht="10.5" customHeight="1">
      <c r="C213" s="1">
        <v>51</v>
      </c>
      <c r="D213" s="1">
        <v>43</v>
      </c>
      <c r="E213" s="2">
        <f t="shared" si="3"/>
        <v>21.1</v>
      </c>
    </row>
    <row r="214" spans="3:5" ht="10.5" customHeight="1">
      <c r="C214" s="1">
        <v>48</v>
      </c>
      <c r="D214" s="1">
        <v>41</v>
      </c>
      <c r="E214" s="2">
        <f t="shared" si="3"/>
        <v>21.200000000000003</v>
      </c>
    </row>
    <row r="215" spans="3:5" ht="10.5" customHeight="1">
      <c r="C215" s="1">
        <v>43</v>
      </c>
      <c r="D215" s="1">
        <v>39</v>
      </c>
      <c r="E215" s="2">
        <f t="shared" si="3"/>
        <v>21.3</v>
      </c>
    </row>
    <row r="216" spans="3:5" ht="10.5" customHeight="1">
      <c r="C216" s="1">
        <v>37</v>
      </c>
      <c r="D216" s="1">
        <v>34</v>
      </c>
      <c r="E216" s="2">
        <f t="shared" si="3"/>
        <v>21.400000000000002</v>
      </c>
    </row>
    <row r="217" spans="3:5" ht="10.5" customHeight="1">
      <c r="C217" s="1">
        <v>34</v>
      </c>
      <c r="D217" s="1">
        <v>27</v>
      </c>
      <c r="E217" s="2">
        <f t="shared" si="3"/>
        <v>21.500000000000004</v>
      </c>
    </row>
    <row r="218" spans="3:5" ht="10.5" customHeight="1">
      <c r="C218" s="1">
        <v>32</v>
      </c>
      <c r="D218" s="1">
        <v>21</v>
      </c>
      <c r="E218" s="2">
        <f t="shared" si="3"/>
        <v>21.6</v>
      </c>
    </row>
    <row r="219" spans="3:5" ht="10.5" customHeight="1">
      <c r="C219" s="1">
        <v>28</v>
      </c>
      <c r="D219" s="1">
        <v>21</v>
      </c>
      <c r="E219" s="2">
        <f t="shared" si="3"/>
        <v>21.700000000000003</v>
      </c>
    </row>
    <row r="220" spans="3:5" ht="10.5" customHeight="1">
      <c r="C220" s="1">
        <v>16</v>
      </c>
      <c r="D220" s="1">
        <v>25</v>
      </c>
      <c r="E220" s="2">
        <f t="shared" si="3"/>
        <v>21.8</v>
      </c>
    </row>
    <row r="221" spans="3:5" ht="10.5" customHeight="1">
      <c r="C221" s="1">
        <v>10</v>
      </c>
      <c r="D221" s="1">
        <v>12</v>
      </c>
      <c r="E221" s="2">
        <f t="shared" si="3"/>
        <v>21.900000000000002</v>
      </c>
    </row>
    <row r="222" spans="3:5" ht="10.5" customHeight="1">
      <c r="C222" s="1">
        <v>4</v>
      </c>
      <c r="D222" s="1">
        <v>11</v>
      </c>
      <c r="E222" s="2">
        <f t="shared" si="3"/>
        <v>22.000000000000004</v>
      </c>
    </row>
    <row r="223" spans="3:5" ht="10.5" customHeight="1">
      <c r="C223" s="1">
        <v>2</v>
      </c>
      <c r="D223" s="1">
        <v>5</v>
      </c>
      <c r="E223" s="2">
        <f t="shared" si="3"/>
        <v>22.1</v>
      </c>
    </row>
    <row r="224" spans="3:5" ht="10.5" customHeight="1">
      <c r="C224" s="1">
        <v>1</v>
      </c>
      <c r="D224" s="1">
        <v>5</v>
      </c>
      <c r="E224" s="2">
        <f t="shared" si="3"/>
        <v>22.200000000000003</v>
      </c>
    </row>
    <row r="225" spans="3:5" ht="10.5" customHeight="1">
      <c r="C225" s="1">
        <v>0</v>
      </c>
      <c r="D225" s="1">
        <v>2</v>
      </c>
      <c r="E225" s="2">
        <f t="shared" si="3"/>
        <v>22.3</v>
      </c>
    </row>
    <row r="226" spans="3:5" ht="10.5" customHeight="1">
      <c r="C226" s="1">
        <v>0</v>
      </c>
      <c r="D226" s="1">
        <v>1</v>
      </c>
      <c r="E226" s="2">
        <f t="shared" si="3"/>
        <v>22.400000000000002</v>
      </c>
    </row>
    <row r="227" spans="4:5" ht="10.5" customHeight="1">
      <c r="D227" s="1">
        <v>3</v>
      </c>
      <c r="E227" s="2">
        <f t="shared" si="3"/>
        <v>22.500000000000004</v>
      </c>
    </row>
    <row r="228" spans="4:5" ht="10.5" customHeight="1">
      <c r="D228" s="1">
        <v>1</v>
      </c>
      <c r="E228" s="2">
        <f t="shared" si="3"/>
        <v>22.6</v>
      </c>
    </row>
    <row r="229" spans="4:5" ht="10.5" customHeight="1">
      <c r="D229" s="1">
        <v>0</v>
      </c>
      <c r="E229" s="2">
        <f t="shared" si="3"/>
        <v>22.700000000000003</v>
      </c>
    </row>
    <row r="230" spans="4:5" ht="10.5" customHeight="1">
      <c r="D230" s="1">
        <v>0</v>
      </c>
      <c r="E230" s="2">
        <f t="shared" si="3"/>
        <v>22.8</v>
      </c>
    </row>
    <row r="231" spans="4:5" ht="10.5" customHeight="1">
      <c r="D231" s="1">
        <v>0</v>
      </c>
      <c r="E231" s="2">
        <f t="shared" si="3"/>
        <v>22.900000000000002</v>
      </c>
    </row>
    <row r="232" spans="4:5" ht="10.5" customHeight="1">
      <c r="D232" s="1">
        <v>0</v>
      </c>
      <c r="E232" s="2">
        <f t="shared" si="3"/>
        <v>23.000000000000004</v>
      </c>
    </row>
    <row r="233" spans="4:5" ht="10.5" customHeight="1">
      <c r="D233" s="1">
        <v>0</v>
      </c>
      <c r="E233" s="2">
        <f t="shared" si="3"/>
        <v>23.1</v>
      </c>
    </row>
    <row r="234" spans="4:5" ht="10.5" customHeight="1">
      <c r="D234" s="1">
        <v>0</v>
      </c>
      <c r="E234" s="2">
        <f t="shared" si="3"/>
        <v>23.200000000000003</v>
      </c>
    </row>
    <row r="235" spans="4:5" ht="10.5" customHeight="1">
      <c r="D235" s="1">
        <v>0</v>
      </c>
      <c r="E235" s="2">
        <f t="shared" si="3"/>
        <v>23.3</v>
      </c>
    </row>
    <row r="236" spans="4:5" ht="10.5" customHeight="1">
      <c r="D236" s="1">
        <v>0</v>
      </c>
      <c r="E236" s="2">
        <f t="shared" si="3"/>
        <v>23.400000000000002</v>
      </c>
    </row>
    <row r="237" ht="10.5" customHeight="1">
      <c r="E237" s="2">
        <f t="shared" si="3"/>
        <v>23.500000000000004</v>
      </c>
    </row>
    <row r="238" ht="10.5" customHeight="1">
      <c r="E238" s="2">
        <f t="shared" si="3"/>
        <v>23.6</v>
      </c>
    </row>
    <row r="239" ht="10.5" customHeight="1">
      <c r="E239" s="2">
        <f t="shared" si="3"/>
        <v>23.700000000000003</v>
      </c>
    </row>
    <row r="240" ht="10.5" customHeight="1">
      <c r="E240" s="2">
        <f t="shared" si="3"/>
        <v>23.8</v>
      </c>
    </row>
    <row r="241" ht="10.5" customHeight="1">
      <c r="E241" s="2">
        <f t="shared" si="3"/>
        <v>23.900000000000002</v>
      </c>
    </row>
    <row r="242" ht="10.5" customHeight="1">
      <c r="E242" s="2">
        <f t="shared" si="3"/>
        <v>24.000000000000004</v>
      </c>
    </row>
    <row r="243" ht="10.5" customHeight="1">
      <c r="E243" s="2">
        <f t="shared" si="3"/>
        <v>24.1</v>
      </c>
    </row>
    <row r="244" ht="10.5" customHeight="1">
      <c r="E244" s="2">
        <f t="shared" si="3"/>
        <v>24.200000000000003</v>
      </c>
    </row>
    <row r="245" ht="10.5" customHeight="1">
      <c r="E245" s="2">
        <f t="shared" si="3"/>
        <v>24.3</v>
      </c>
    </row>
    <row r="246" ht="10.5" customHeight="1">
      <c r="E246" s="2">
        <f t="shared" si="3"/>
        <v>24.400000000000002</v>
      </c>
    </row>
    <row r="247" ht="10.5" customHeight="1">
      <c r="E247" s="2">
        <f t="shared" si="3"/>
        <v>24.500000000000004</v>
      </c>
    </row>
    <row r="248" ht="10.5" customHeight="1">
      <c r="E248" s="2">
        <f t="shared" si="3"/>
        <v>24.6</v>
      </c>
    </row>
    <row r="249" ht="10.5" customHeight="1">
      <c r="E249" s="2">
        <f t="shared" si="3"/>
        <v>24.700000000000003</v>
      </c>
    </row>
    <row r="250" ht="10.5" customHeight="1">
      <c r="E250" s="2">
        <f t="shared" si="3"/>
        <v>24.8</v>
      </c>
    </row>
    <row r="251" ht="10.5" customHeight="1">
      <c r="E251" s="2">
        <f t="shared" si="3"/>
        <v>24.900000000000002</v>
      </c>
    </row>
    <row r="252" ht="10.5" customHeight="1">
      <c r="E252" s="2">
        <f t="shared" si="3"/>
        <v>25.000000000000004</v>
      </c>
    </row>
    <row r="253" ht="10.5" customHeight="1">
      <c r="E253" s="2">
        <f t="shared" si="3"/>
        <v>25.1</v>
      </c>
    </row>
    <row r="254" ht="10.5" customHeight="1">
      <c r="E254" s="2">
        <f t="shared" si="3"/>
        <v>25.200000000000003</v>
      </c>
    </row>
    <row r="255" ht="10.5" customHeight="1">
      <c r="E255" s="2">
        <f t="shared" si="3"/>
        <v>25.3</v>
      </c>
    </row>
    <row r="256" ht="10.5" customHeight="1">
      <c r="E256" s="2">
        <f t="shared" si="3"/>
        <v>25.400000000000002</v>
      </c>
    </row>
    <row r="257" ht="10.5" customHeight="1">
      <c r="E257" s="2">
        <f t="shared" si="3"/>
        <v>25.500000000000004</v>
      </c>
    </row>
    <row r="258" ht="10.5" customHeight="1">
      <c r="E258" s="2">
        <f t="shared" si="3"/>
        <v>25.6</v>
      </c>
    </row>
    <row r="259" ht="10.5" customHeight="1">
      <c r="E259" s="2">
        <f aca="true" t="shared" si="4" ref="E259:E322">((ROW())*0.1)-0.2</f>
        <v>25.700000000000003</v>
      </c>
    </row>
    <row r="260" ht="10.5" customHeight="1">
      <c r="E260" s="2">
        <f t="shared" si="4"/>
        <v>25.8</v>
      </c>
    </row>
    <row r="261" ht="10.5" customHeight="1">
      <c r="E261" s="2">
        <f t="shared" si="4"/>
        <v>25.900000000000002</v>
      </c>
    </row>
    <row r="262" ht="10.5" customHeight="1">
      <c r="E262" s="2">
        <f t="shared" si="4"/>
        <v>26.000000000000004</v>
      </c>
    </row>
    <row r="263" ht="10.5" customHeight="1">
      <c r="E263" s="2">
        <f t="shared" si="4"/>
        <v>26.1</v>
      </c>
    </row>
    <row r="264" ht="10.5" customHeight="1">
      <c r="E264" s="2">
        <f t="shared" si="4"/>
        <v>26.200000000000003</v>
      </c>
    </row>
    <row r="265" ht="10.5" customHeight="1">
      <c r="E265" s="2">
        <f t="shared" si="4"/>
        <v>26.3</v>
      </c>
    </row>
    <row r="266" ht="10.5" customHeight="1">
      <c r="E266" s="2">
        <f t="shared" si="4"/>
        <v>26.400000000000002</v>
      </c>
    </row>
    <row r="267" ht="10.5" customHeight="1">
      <c r="E267" s="2">
        <f t="shared" si="4"/>
        <v>26.500000000000004</v>
      </c>
    </row>
    <row r="268" ht="10.5" customHeight="1">
      <c r="E268" s="2">
        <f t="shared" si="4"/>
        <v>26.6</v>
      </c>
    </row>
    <row r="269" ht="10.5" customHeight="1">
      <c r="E269" s="2">
        <f t="shared" si="4"/>
        <v>26.700000000000003</v>
      </c>
    </row>
    <row r="270" ht="10.5" customHeight="1">
      <c r="E270" s="2">
        <f t="shared" si="4"/>
        <v>26.8</v>
      </c>
    </row>
    <row r="271" ht="10.5" customHeight="1">
      <c r="E271" s="2">
        <f t="shared" si="4"/>
        <v>26.900000000000002</v>
      </c>
    </row>
    <row r="272" ht="10.5" customHeight="1">
      <c r="E272" s="2">
        <f t="shared" si="4"/>
        <v>27.000000000000004</v>
      </c>
    </row>
    <row r="273" ht="10.5" customHeight="1">
      <c r="E273" s="2">
        <f t="shared" si="4"/>
        <v>27.1</v>
      </c>
    </row>
    <row r="274" ht="10.5" customHeight="1">
      <c r="E274" s="2">
        <f t="shared" si="4"/>
        <v>27.200000000000003</v>
      </c>
    </row>
    <row r="275" ht="10.5" customHeight="1">
      <c r="E275" s="2">
        <f t="shared" si="4"/>
        <v>27.3</v>
      </c>
    </row>
    <row r="276" ht="10.5" customHeight="1">
      <c r="E276" s="2">
        <f t="shared" si="4"/>
        <v>27.400000000000002</v>
      </c>
    </row>
    <row r="277" ht="10.5" customHeight="1">
      <c r="E277" s="2">
        <f t="shared" si="4"/>
        <v>27.500000000000004</v>
      </c>
    </row>
    <row r="278" ht="10.5" customHeight="1">
      <c r="E278" s="2">
        <f t="shared" si="4"/>
        <v>27.6</v>
      </c>
    </row>
    <row r="279" ht="10.5" customHeight="1">
      <c r="E279" s="2">
        <f t="shared" si="4"/>
        <v>27.700000000000003</v>
      </c>
    </row>
    <row r="280" ht="10.5" customHeight="1">
      <c r="E280" s="2">
        <f t="shared" si="4"/>
        <v>27.8</v>
      </c>
    </row>
    <row r="281" ht="10.5" customHeight="1">
      <c r="E281" s="2">
        <f t="shared" si="4"/>
        <v>27.900000000000002</v>
      </c>
    </row>
    <row r="282" ht="10.5" customHeight="1">
      <c r="E282" s="2">
        <f t="shared" si="4"/>
        <v>28.000000000000004</v>
      </c>
    </row>
    <row r="283" ht="10.5" customHeight="1">
      <c r="E283" s="2">
        <f t="shared" si="4"/>
        <v>28.1</v>
      </c>
    </row>
    <row r="284" ht="10.5" customHeight="1">
      <c r="E284" s="2">
        <f t="shared" si="4"/>
        <v>28.200000000000003</v>
      </c>
    </row>
    <row r="285" ht="10.5" customHeight="1">
      <c r="E285" s="2">
        <f t="shared" si="4"/>
        <v>28.3</v>
      </c>
    </row>
    <row r="286" ht="10.5" customHeight="1">
      <c r="E286" s="2">
        <f t="shared" si="4"/>
        <v>28.400000000000002</v>
      </c>
    </row>
    <row r="287" ht="10.5" customHeight="1">
      <c r="E287" s="2">
        <f t="shared" si="4"/>
        <v>28.500000000000004</v>
      </c>
    </row>
    <row r="288" ht="10.5" customHeight="1">
      <c r="E288" s="2">
        <f t="shared" si="4"/>
        <v>28.6</v>
      </c>
    </row>
    <row r="289" ht="10.5" customHeight="1">
      <c r="E289" s="2">
        <f t="shared" si="4"/>
        <v>28.700000000000003</v>
      </c>
    </row>
    <row r="290" ht="10.5" customHeight="1">
      <c r="E290" s="2">
        <f t="shared" si="4"/>
        <v>28.8</v>
      </c>
    </row>
    <row r="291" ht="10.5" customHeight="1">
      <c r="E291" s="2">
        <f t="shared" si="4"/>
        <v>28.900000000000002</v>
      </c>
    </row>
    <row r="292" ht="10.5" customHeight="1">
      <c r="E292" s="2">
        <f t="shared" si="4"/>
        <v>29.000000000000004</v>
      </c>
    </row>
    <row r="293" ht="10.5" customHeight="1">
      <c r="E293" s="2">
        <f t="shared" si="4"/>
        <v>29.1</v>
      </c>
    </row>
    <row r="294" ht="10.5" customHeight="1">
      <c r="E294" s="2">
        <f t="shared" si="4"/>
        <v>29.200000000000003</v>
      </c>
    </row>
    <row r="295" ht="10.5" customHeight="1">
      <c r="E295" s="2">
        <f t="shared" si="4"/>
        <v>29.3</v>
      </c>
    </row>
    <row r="296" ht="10.5" customHeight="1">
      <c r="E296" s="2">
        <f t="shared" si="4"/>
        <v>29.400000000000002</v>
      </c>
    </row>
    <row r="297" ht="10.5" customHeight="1">
      <c r="E297" s="2">
        <f t="shared" si="4"/>
        <v>29.500000000000004</v>
      </c>
    </row>
    <row r="298" ht="10.5" customHeight="1">
      <c r="E298" s="2">
        <f t="shared" si="4"/>
        <v>29.6</v>
      </c>
    </row>
    <row r="299" ht="10.5" customHeight="1">
      <c r="E299" s="2">
        <f t="shared" si="4"/>
        <v>29.700000000000003</v>
      </c>
    </row>
    <row r="300" ht="10.5" customHeight="1">
      <c r="E300" s="2">
        <f t="shared" si="4"/>
        <v>29.8</v>
      </c>
    </row>
    <row r="301" ht="10.5" customHeight="1">
      <c r="E301" s="2">
        <f t="shared" si="4"/>
        <v>29.900000000000002</v>
      </c>
    </row>
    <row r="302" ht="10.5" customHeight="1">
      <c r="E302" s="2">
        <f t="shared" si="4"/>
        <v>30.000000000000004</v>
      </c>
    </row>
    <row r="303" ht="10.5" customHeight="1">
      <c r="E303" s="2">
        <f t="shared" si="4"/>
        <v>30.1</v>
      </c>
    </row>
    <row r="304" ht="10.5" customHeight="1">
      <c r="E304" s="2">
        <f t="shared" si="4"/>
        <v>30.200000000000003</v>
      </c>
    </row>
    <row r="305" ht="10.5" customHeight="1">
      <c r="E305" s="2">
        <f t="shared" si="4"/>
        <v>30.3</v>
      </c>
    </row>
    <row r="306" ht="10.5" customHeight="1">
      <c r="E306" s="2">
        <f t="shared" si="4"/>
        <v>30.400000000000002</v>
      </c>
    </row>
    <row r="307" ht="10.5" customHeight="1">
      <c r="E307" s="2">
        <f t="shared" si="4"/>
        <v>30.500000000000004</v>
      </c>
    </row>
    <row r="308" ht="10.5" customHeight="1">
      <c r="E308" s="2">
        <f t="shared" si="4"/>
        <v>30.6</v>
      </c>
    </row>
    <row r="309" ht="10.5" customHeight="1">
      <c r="E309" s="2">
        <f t="shared" si="4"/>
        <v>30.700000000000003</v>
      </c>
    </row>
    <row r="310" ht="10.5" customHeight="1">
      <c r="E310" s="2">
        <f t="shared" si="4"/>
        <v>30.8</v>
      </c>
    </row>
    <row r="311" ht="10.5" customHeight="1">
      <c r="E311" s="2">
        <f t="shared" si="4"/>
        <v>30.900000000000002</v>
      </c>
    </row>
    <row r="312" ht="10.5" customHeight="1">
      <c r="E312" s="2">
        <f t="shared" si="4"/>
        <v>31.000000000000004</v>
      </c>
    </row>
    <row r="313" ht="10.5" customHeight="1">
      <c r="E313" s="2">
        <f t="shared" si="4"/>
        <v>31.1</v>
      </c>
    </row>
    <row r="314" ht="10.5" customHeight="1">
      <c r="E314" s="2">
        <f t="shared" si="4"/>
        <v>31.200000000000003</v>
      </c>
    </row>
    <row r="315" ht="10.5" customHeight="1">
      <c r="E315" s="2">
        <f t="shared" si="4"/>
        <v>31.3</v>
      </c>
    </row>
    <row r="316" ht="10.5" customHeight="1">
      <c r="E316" s="2">
        <f t="shared" si="4"/>
        <v>31.400000000000002</v>
      </c>
    </row>
    <row r="317" ht="10.5" customHeight="1">
      <c r="E317" s="2">
        <f t="shared" si="4"/>
        <v>31.500000000000004</v>
      </c>
    </row>
    <row r="318" ht="10.5" customHeight="1">
      <c r="E318" s="2">
        <f t="shared" si="4"/>
        <v>31.6</v>
      </c>
    </row>
    <row r="319" ht="10.5" customHeight="1">
      <c r="E319" s="2">
        <f t="shared" si="4"/>
        <v>31.700000000000003</v>
      </c>
    </row>
    <row r="320" ht="10.5" customHeight="1">
      <c r="E320" s="2">
        <f t="shared" si="4"/>
        <v>31.8</v>
      </c>
    </row>
    <row r="321" ht="10.5" customHeight="1">
      <c r="E321" s="2">
        <f t="shared" si="4"/>
        <v>31.900000000000002</v>
      </c>
    </row>
    <row r="322" ht="10.5" customHeight="1">
      <c r="E322" s="2">
        <f t="shared" si="4"/>
        <v>32</v>
      </c>
    </row>
    <row r="323" ht="10.5" customHeight="1">
      <c r="E323" s="2">
        <f>((ROW())*0.1)-0.2</f>
        <v>32.1</v>
      </c>
    </row>
    <row r="324" ht="10.5" customHeight="1">
      <c r="E324" s="2">
        <f>((ROW())*0.1)-0.2</f>
        <v>32.199999999999996</v>
      </c>
    </row>
    <row r="325" ht="10.5" customHeight="1">
      <c r="E325" s="2">
        <f>((ROW())*0.1)-0.2</f>
        <v>32.3</v>
      </c>
    </row>
    <row r="326" ht="10.5" customHeight="1">
      <c r="E326" s="2">
        <f>((ROW())*0.1)-0.2</f>
        <v>32.4</v>
      </c>
    </row>
    <row r="327" ht="10.5" customHeight="1">
      <c r="E327" s="2">
        <f>((ROW())*0.1)-0.2</f>
        <v>32.5</v>
      </c>
    </row>
    <row r="328" ht="10.5" customHeight="1">
      <c r="E328" s="2">
        <f aca="true" t="shared" si="5" ref="E328:E391">((ROW())*0.1)-0.2</f>
        <v>32.6</v>
      </c>
    </row>
    <row r="329" ht="10.5" customHeight="1">
      <c r="E329" s="2">
        <f t="shared" si="5"/>
        <v>32.699999999999996</v>
      </c>
    </row>
    <row r="330" ht="10.5" customHeight="1">
      <c r="E330" s="2">
        <f t="shared" si="5"/>
        <v>32.8</v>
      </c>
    </row>
    <row r="331" ht="10.5" customHeight="1">
      <c r="E331" s="2">
        <f t="shared" si="5"/>
        <v>32.9</v>
      </c>
    </row>
    <row r="332" ht="10.5" customHeight="1">
      <c r="E332" s="2">
        <f t="shared" si="5"/>
        <v>33</v>
      </c>
    </row>
    <row r="333" ht="10.5" customHeight="1">
      <c r="E333" s="2">
        <f t="shared" si="5"/>
        <v>33.1</v>
      </c>
    </row>
    <row r="334" ht="10.5" customHeight="1">
      <c r="E334" s="2">
        <f t="shared" si="5"/>
        <v>33.199999999999996</v>
      </c>
    </row>
    <row r="335" ht="10.5" customHeight="1">
      <c r="E335" s="2">
        <f t="shared" si="5"/>
        <v>33.3</v>
      </c>
    </row>
    <row r="336" ht="10.5" customHeight="1">
      <c r="E336" s="2">
        <f t="shared" si="5"/>
        <v>33.4</v>
      </c>
    </row>
    <row r="337" ht="10.5" customHeight="1">
      <c r="E337" s="2">
        <f t="shared" si="5"/>
        <v>33.5</v>
      </c>
    </row>
    <row r="338" ht="10.5" customHeight="1">
      <c r="E338" s="2">
        <f t="shared" si="5"/>
        <v>33.6</v>
      </c>
    </row>
    <row r="339" ht="10.5" customHeight="1">
      <c r="E339" s="2">
        <f t="shared" si="5"/>
        <v>33.699999999999996</v>
      </c>
    </row>
    <row r="340" ht="10.5" customHeight="1">
      <c r="E340" s="2">
        <f t="shared" si="5"/>
        <v>33.8</v>
      </c>
    </row>
    <row r="341" ht="10.5" customHeight="1">
      <c r="E341" s="2">
        <f t="shared" si="5"/>
        <v>33.9</v>
      </c>
    </row>
    <row r="342" ht="10.5" customHeight="1">
      <c r="E342" s="2">
        <f t="shared" si="5"/>
        <v>34</v>
      </c>
    </row>
    <row r="343" ht="10.5" customHeight="1">
      <c r="E343" s="2">
        <f t="shared" si="5"/>
        <v>34.1</v>
      </c>
    </row>
    <row r="344" ht="10.5" customHeight="1">
      <c r="E344" s="2">
        <f t="shared" si="5"/>
        <v>34.199999999999996</v>
      </c>
    </row>
    <row r="345" ht="10.5" customHeight="1">
      <c r="E345" s="2">
        <f t="shared" si="5"/>
        <v>34.3</v>
      </c>
    </row>
    <row r="346" ht="10.5" customHeight="1">
      <c r="E346" s="2">
        <f t="shared" si="5"/>
        <v>34.4</v>
      </c>
    </row>
    <row r="347" ht="10.5" customHeight="1">
      <c r="E347" s="2">
        <f t="shared" si="5"/>
        <v>34.5</v>
      </c>
    </row>
    <row r="348" ht="10.5" customHeight="1">
      <c r="E348" s="2">
        <f t="shared" si="5"/>
        <v>34.6</v>
      </c>
    </row>
    <row r="349" ht="10.5" customHeight="1">
      <c r="E349" s="2">
        <f t="shared" si="5"/>
        <v>34.699999999999996</v>
      </c>
    </row>
    <row r="350" ht="10.5" customHeight="1">
      <c r="E350" s="2">
        <f t="shared" si="5"/>
        <v>34.8</v>
      </c>
    </row>
    <row r="351" ht="10.5" customHeight="1">
      <c r="E351" s="2">
        <f t="shared" si="5"/>
        <v>34.9</v>
      </c>
    </row>
    <row r="352" ht="10.5" customHeight="1">
      <c r="E352" s="2">
        <f t="shared" si="5"/>
        <v>35</v>
      </c>
    </row>
    <row r="353" ht="10.5" customHeight="1">
      <c r="E353" s="2">
        <f t="shared" si="5"/>
        <v>35.1</v>
      </c>
    </row>
    <row r="354" ht="10.5" customHeight="1">
      <c r="E354" s="2">
        <f t="shared" si="5"/>
        <v>35.199999999999996</v>
      </c>
    </row>
    <row r="355" ht="10.5" customHeight="1">
      <c r="E355" s="2">
        <f t="shared" si="5"/>
        <v>35.3</v>
      </c>
    </row>
    <row r="356" ht="10.5" customHeight="1">
      <c r="E356" s="2">
        <f t="shared" si="5"/>
        <v>35.4</v>
      </c>
    </row>
    <row r="357" ht="10.5" customHeight="1">
      <c r="E357" s="2">
        <f t="shared" si="5"/>
        <v>35.5</v>
      </c>
    </row>
    <row r="358" ht="10.5" customHeight="1">
      <c r="E358" s="2">
        <f t="shared" si="5"/>
        <v>35.6</v>
      </c>
    </row>
    <row r="359" ht="10.5" customHeight="1">
      <c r="E359" s="2">
        <f t="shared" si="5"/>
        <v>35.699999999999996</v>
      </c>
    </row>
    <row r="360" ht="10.5" customHeight="1">
      <c r="E360" s="2">
        <f t="shared" si="5"/>
        <v>35.8</v>
      </c>
    </row>
    <row r="361" ht="10.5" customHeight="1">
      <c r="E361" s="2">
        <f t="shared" si="5"/>
        <v>35.9</v>
      </c>
    </row>
    <row r="362" ht="10.5" customHeight="1">
      <c r="E362" s="2">
        <f t="shared" si="5"/>
        <v>36</v>
      </c>
    </row>
    <row r="363" ht="10.5" customHeight="1">
      <c r="E363" s="2">
        <f t="shared" si="5"/>
        <v>36.1</v>
      </c>
    </row>
    <row r="364" ht="10.5" customHeight="1">
      <c r="E364" s="2">
        <f t="shared" si="5"/>
        <v>36.199999999999996</v>
      </c>
    </row>
    <row r="365" ht="10.5" customHeight="1">
      <c r="E365" s="2">
        <f t="shared" si="5"/>
        <v>36.3</v>
      </c>
    </row>
    <row r="366" ht="10.5" customHeight="1">
      <c r="E366" s="2">
        <f t="shared" si="5"/>
        <v>36.4</v>
      </c>
    </row>
    <row r="367" ht="10.5" customHeight="1">
      <c r="E367" s="2">
        <f t="shared" si="5"/>
        <v>36.5</v>
      </c>
    </row>
    <row r="368" ht="10.5" customHeight="1">
      <c r="E368" s="2">
        <f t="shared" si="5"/>
        <v>36.6</v>
      </c>
    </row>
    <row r="369" ht="10.5" customHeight="1">
      <c r="E369" s="2">
        <f t="shared" si="5"/>
        <v>36.699999999999996</v>
      </c>
    </row>
    <row r="370" ht="10.5" customHeight="1">
      <c r="E370" s="2">
        <f t="shared" si="5"/>
        <v>36.8</v>
      </c>
    </row>
    <row r="371" ht="10.5" customHeight="1">
      <c r="E371" s="2">
        <f t="shared" si="5"/>
        <v>36.9</v>
      </c>
    </row>
    <row r="372" ht="10.5" customHeight="1">
      <c r="E372" s="2">
        <f t="shared" si="5"/>
        <v>37</v>
      </c>
    </row>
    <row r="373" ht="10.5" customHeight="1">
      <c r="E373" s="2">
        <f t="shared" si="5"/>
        <v>37.1</v>
      </c>
    </row>
    <row r="374" ht="10.5" customHeight="1">
      <c r="E374" s="2">
        <f t="shared" si="5"/>
        <v>37.199999999999996</v>
      </c>
    </row>
    <row r="375" ht="10.5" customHeight="1">
      <c r="E375" s="2">
        <f t="shared" si="5"/>
        <v>37.3</v>
      </c>
    </row>
    <row r="376" ht="10.5" customHeight="1">
      <c r="E376" s="2">
        <f t="shared" si="5"/>
        <v>37.4</v>
      </c>
    </row>
    <row r="377" ht="10.5" customHeight="1">
      <c r="E377" s="2">
        <f t="shared" si="5"/>
        <v>37.5</v>
      </c>
    </row>
    <row r="378" ht="10.5" customHeight="1">
      <c r="E378" s="2">
        <f t="shared" si="5"/>
        <v>37.6</v>
      </c>
    </row>
    <row r="379" ht="10.5" customHeight="1">
      <c r="E379" s="2">
        <f t="shared" si="5"/>
        <v>37.699999999999996</v>
      </c>
    </row>
    <row r="380" ht="10.5" customHeight="1">
      <c r="E380" s="2">
        <f t="shared" si="5"/>
        <v>37.8</v>
      </c>
    </row>
    <row r="381" ht="10.5" customHeight="1">
      <c r="E381" s="2">
        <f t="shared" si="5"/>
        <v>37.9</v>
      </c>
    </row>
    <row r="382" ht="10.5" customHeight="1">
      <c r="E382" s="2">
        <f t="shared" si="5"/>
        <v>38</v>
      </c>
    </row>
    <row r="383" ht="10.5" customHeight="1">
      <c r="E383" s="2">
        <f t="shared" si="5"/>
        <v>38.1</v>
      </c>
    </row>
    <row r="384" ht="10.5" customHeight="1">
      <c r="E384" s="2">
        <f t="shared" si="5"/>
        <v>38.2</v>
      </c>
    </row>
    <row r="385" ht="10.5" customHeight="1">
      <c r="E385" s="2">
        <f t="shared" si="5"/>
        <v>38.3</v>
      </c>
    </row>
    <row r="386" ht="10.5" customHeight="1">
      <c r="E386" s="2">
        <f t="shared" si="5"/>
        <v>38.4</v>
      </c>
    </row>
    <row r="387" ht="10.5" customHeight="1">
      <c r="E387" s="2">
        <f t="shared" si="5"/>
        <v>38.5</v>
      </c>
    </row>
    <row r="388" ht="10.5" customHeight="1">
      <c r="E388" s="2">
        <f t="shared" si="5"/>
        <v>38.6</v>
      </c>
    </row>
    <row r="389" ht="10.5" customHeight="1">
      <c r="E389" s="2">
        <f t="shared" si="5"/>
        <v>38.7</v>
      </c>
    </row>
    <row r="390" ht="10.5" customHeight="1">
      <c r="E390" s="2">
        <f t="shared" si="5"/>
        <v>38.8</v>
      </c>
    </row>
    <row r="391" ht="10.5" customHeight="1">
      <c r="E391" s="2">
        <f t="shared" si="5"/>
        <v>38.9</v>
      </c>
    </row>
    <row r="392" ht="10.5" customHeight="1">
      <c r="E392" s="2">
        <f aca="true" t="shared" si="6" ref="E392:E455">((ROW())*0.1)-0.2</f>
        <v>39</v>
      </c>
    </row>
    <row r="393" ht="10.5" customHeight="1">
      <c r="E393" s="2">
        <f t="shared" si="6"/>
        <v>39.1</v>
      </c>
    </row>
    <row r="394" ht="10.5" customHeight="1">
      <c r="E394" s="2">
        <f t="shared" si="6"/>
        <v>39.2</v>
      </c>
    </row>
    <row r="395" ht="10.5" customHeight="1">
      <c r="E395" s="2">
        <f t="shared" si="6"/>
        <v>39.3</v>
      </c>
    </row>
    <row r="396" ht="10.5" customHeight="1">
      <c r="E396" s="2">
        <f t="shared" si="6"/>
        <v>39.4</v>
      </c>
    </row>
    <row r="397" ht="10.5" customHeight="1">
      <c r="E397" s="2">
        <f t="shared" si="6"/>
        <v>39.5</v>
      </c>
    </row>
    <row r="398" ht="10.5" customHeight="1">
      <c r="E398" s="2">
        <f t="shared" si="6"/>
        <v>39.6</v>
      </c>
    </row>
    <row r="399" ht="10.5" customHeight="1">
      <c r="E399" s="2">
        <f t="shared" si="6"/>
        <v>39.7</v>
      </c>
    </row>
    <row r="400" ht="10.5" customHeight="1">
      <c r="E400" s="2">
        <f t="shared" si="6"/>
        <v>39.8</v>
      </c>
    </row>
    <row r="401" ht="10.5" customHeight="1">
      <c r="E401" s="2">
        <f t="shared" si="6"/>
        <v>39.9</v>
      </c>
    </row>
    <row r="402" ht="10.5" customHeight="1">
      <c r="E402" s="2">
        <f t="shared" si="6"/>
        <v>40</v>
      </c>
    </row>
    <row r="403" ht="10.5" customHeight="1">
      <c r="E403" s="2">
        <f t="shared" si="6"/>
        <v>40.1</v>
      </c>
    </row>
    <row r="404" ht="10.5" customHeight="1">
      <c r="E404" s="2">
        <f t="shared" si="6"/>
        <v>40.2</v>
      </c>
    </row>
    <row r="405" ht="10.5" customHeight="1">
      <c r="E405" s="2">
        <f t="shared" si="6"/>
        <v>40.3</v>
      </c>
    </row>
    <row r="406" ht="10.5" customHeight="1">
      <c r="E406" s="2">
        <f t="shared" si="6"/>
        <v>40.4</v>
      </c>
    </row>
    <row r="407" ht="10.5" customHeight="1">
      <c r="E407" s="2">
        <f t="shared" si="6"/>
        <v>40.5</v>
      </c>
    </row>
    <row r="408" ht="10.5" customHeight="1">
      <c r="E408" s="2">
        <f t="shared" si="6"/>
        <v>40.6</v>
      </c>
    </row>
    <row r="409" ht="10.5" customHeight="1">
      <c r="E409" s="2">
        <f t="shared" si="6"/>
        <v>40.7</v>
      </c>
    </row>
    <row r="410" ht="10.5" customHeight="1">
      <c r="E410" s="2">
        <f t="shared" si="6"/>
        <v>40.8</v>
      </c>
    </row>
    <row r="411" ht="10.5" customHeight="1">
      <c r="E411" s="2">
        <f t="shared" si="6"/>
        <v>40.9</v>
      </c>
    </row>
    <row r="412" ht="10.5" customHeight="1">
      <c r="E412" s="2">
        <f t="shared" si="6"/>
        <v>41</v>
      </c>
    </row>
    <row r="413" ht="10.5" customHeight="1">
      <c r="E413" s="2">
        <f t="shared" si="6"/>
        <v>41.1</v>
      </c>
    </row>
    <row r="414" ht="10.5" customHeight="1">
      <c r="E414" s="2">
        <f t="shared" si="6"/>
        <v>41.2</v>
      </c>
    </row>
    <row r="415" ht="10.5" customHeight="1">
      <c r="E415" s="2">
        <f t="shared" si="6"/>
        <v>41.3</v>
      </c>
    </row>
    <row r="416" ht="10.5" customHeight="1">
      <c r="E416" s="2">
        <f t="shared" si="6"/>
        <v>41.4</v>
      </c>
    </row>
    <row r="417" ht="10.5" customHeight="1">
      <c r="E417" s="2">
        <f t="shared" si="6"/>
        <v>41.5</v>
      </c>
    </row>
    <row r="418" ht="10.5" customHeight="1">
      <c r="E418" s="2">
        <f t="shared" si="6"/>
        <v>41.6</v>
      </c>
    </row>
    <row r="419" ht="10.5" customHeight="1">
      <c r="E419" s="2">
        <f t="shared" si="6"/>
        <v>41.7</v>
      </c>
    </row>
    <row r="420" ht="10.5" customHeight="1">
      <c r="E420" s="2">
        <f t="shared" si="6"/>
        <v>41.8</v>
      </c>
    </row>
    <row r="421" ht="10.5" customHeight="1">
      <c r="E421" s="2">
        <f t="shared" si="6"/>
        <v>41.9</v>
      </c>
    </row>
    <row r="422" ht="10.5" customHeight="1">
      <c r="E422" s="2">
        <f t="shared" si="6"/>
        <v>42</v>
      </c>
    </row>
    <row r="423" ht="10.5" customHeight="1">
      <c r="E423" s="2">
        <f t="shared" si="6"/>
        <v>42.1</v>
      </c>
    </row>
    <row r="424" ht="10.5" customHeight="1">
      <c r="E424" s="2">
        <f t="shared" si="6"/>
        <v>42.2</v>
      </c>
    </row>
    <row r="425" ht="10.5" customHeight="1">
      <c r="E425" s="2">
        <f t="shared" si="6"/>
        <v>42.3</v>
      </c>
    </row>
    <row r="426" ht="10.5" customHeight="1">
      <c r="E426" s="2">
        <f t="shared" si="6"/>
        <v>42.4</v>
      </c>
    </row>
    <row r="427" ht="10.5" customHeight="1">
      <c r="E427" s="2">
        <f t="shared" si="6"/>
        <v>42.5</v>
      </c>
    </row>
    <row r="428" ht="10.5" customHeight="1">
      <c r="E428" s="2">
        <f t="shared" si="6"/>
        <v>42.6</v>
      </c>
    </row>
    <row r="429" ht="10.5" customHeight="1">
      <c r="E429" s="2">
        <f t="shared" si="6"/>
        <v>42.7</v>
      </c>
    </row>
    <row r="430" ht="10.5" customHeight="1">
      <c r="E430" s="2">
        <f t="shared" si="6"/>
        <v>42.8</v>
      </c>
    </row>
    <row r="431" ht="10.5" customHeight="1">
      <c r="E431" s="2">
        <f t="shared" si="6"/>
        <v>42.9</v>
      </c>
    </row>
    <row r="432" ht="10.5" customHeight="1">
      <c r="E432" s="2">
        <f t="shared" si="6"/>
        <v>43</v>
      </c>
    </row>
    <row r="433" ht="10.5" customHeight="1">
      <c r="E433" s="2">
        <f t="shared" si="6"/>
        <v>43.1</v>
      </c>
    </row>
    <row r="434" ht="10.5" customHeight="1">
      <c r="E434" s="2">
        <f t="shared" si="6"/>
        <v>43.2</v>
      </c>
    </row>
    <row r="435" ht="10.5" customHeight="1">
      <c r="E435" s="2">
        <f t="shared" si="6"/>
        <v>43.3</v>
      </c>
    </row>
    <row r="436" ht="10.5" customHeight="1">
      <c r="E436" s="2">
        <f t="shared" si="6"/>
        <v>43.4</v>
      </c>
    </row>
    <row r="437" ht="10.5" customHeight="1">
      <c r="E437" s="2">
        <f t="shared" si="6"/>
        <v>43.5</v>
      </c>
    </row>
    <row r="438" ht="10.5" customHeight="1">
      <c r="E438" s="2">
        <f t="shared" si="6"/>
        <v>43.6</v>
      </c>
    </row>
    <row r="439" ht="10.5" customHeight="1">
      <c r="E439" s="2">
        <f t="shared" si="6"/>
        <v>43.7</v>
      </c>
    </row>
    <row r="440" ht="10.5" customHeight="1">
      <c r="E440" s="2">
        <f t="shared" si="6"/>
        <v>43.8</v>
      </c>
    </row>
    <row r="441" ht="10.5" customHeight="1">
      <c r="E441" s="2">
        <f t="shared" si="6"/>
        <v>43.9</v>
      </c>
    </row>
    <row r="442" ht="10.5" customHeight="1">
      <c r="E442" s="2">
        <f t="shared" si="6"/>
        <v>44</v>
      </c>
    </row>
    <row r="443" ht="10.5" customHeight="1">
      <c r="E443" s="2">
        <f t="shared" si="6"/>
        <v>44.1</v>
      </c>
    </row>
    <row r="444" ht="10.5" customHeight="1">
      <c r="E444" s="2">
        <f t="shared" si="6"/>
        <v>44.2</v>
      </c>
    </row>
    <row r="445" ht="10.5" customHeight="1">
      <c r="E445" s="2">
        <f t="shared" si="6"/>
        <v>44.3</v>
      </c>
    </row>
    <row r="446" ht="10.5" customHeight="1">
      <c r="E446" s="2">
        <f t="shared" si="6"/>
        <v>44.4</v>
      </c>
    </row>
    <row r="447" ht="10.5" customHeight="1">
      <c r="E447" s="2">
        <f t="shared" si="6"/>
        <v>44.5</v>
      </c>
    </row>
    <row r="448" ht="10.5" customHeight="1">
      <c r="E448" s="2">
        <f t="shared" si="6"/>
        <v>44.6</v>
      </c>
    </row>
    <row r="449" ht="10.5" customHeight="1">
      <c r="E449" s="2">
        <f t="shared" si="6"/>
        <v>44.7</v>
      </c>
    </row>
    <row r="450" ht="10.5" customHeight="1">
      <c r="E450" s="2">
        <f t="shared" si="6"/>
        <v>44.8</v>
      </c>
    </row>
    <row r="451" ht="10.5" customHeight="1">
      <c r="E451" s="2">
        <f t="shared" si="6"/>
        <v>44.9</v>
      </c>
    </row>
    <row r="452" ht="10.5" customHeight="1">
      <c r="E452" s="2">
        <f t="shared" si="6"/>
        <v>45</v>
      </c>
    </row>
    <row r="453" ht="10.5" customHeight="1">
      <c r="E453" s="2">
        <f t="shared" si="6"/>
        <v>45.1</v>
      </c>
    </row>
    <row r="454" ht="10.5" customHeight="1">
      <c r="E454" s="2">
        <f t="shared" si="6"/>
        <v>45.2</v>
      </c>
    </row>
    <row r="455" ht="10.5" customHeight="1">
      <c r="E455" s="2">
        <f t="shared" si="6"/>
        <v>45.3</v>
      </c>
    </row>
    <row r="456" ht="10.5" customHeight="1">
      <c r="E456" s="2">
        <f aca="true" t="shared" si="7" ref="E456:E502">((ROW())*0.1)-0.2</f>
        <v>45.4</v>
      </c>
    </row>
    <row r="457" ht="10.5" customHeight="1">
      <c r="E457" s="2">
        <f t="shared" si="7"/>
        <v>45.5</v>
      </c>
    </row>
    <row r="458" ht="10.5" customHeight="1">
      <c r="E458" s="2">
        <f t="shared" si="7"/>
        <v>45.6</v>
      </c>
    </row>
    <row r="459" ht="10.5" customHeight="1">
      <c r="E459" s="2">
        <f t="shared" si="7"/>
        <v>45.7</v>
      </c>
    </row>
    <row r="460" ht="10.5" customHeight="1">
      <c r="E460" s="2">
        <f t="shared" si="7"/>
        <v>45.8</v>
      </c>
    </row>
    <row r="461" ht="10.5" customHeight="1">
      <c r="E461" s="2">
        <f t="shared" si="7"/>
        <v>45.9</v>
      </c>
    </row>
    <row r="462" ht="10.5" customHeight="1">
      <c r="E462" s="2">
        <f t="shared" si="7"/>
        <v>46</v>
      </c>
    </row>
    <row r="463" ht="10.5" customHeight="1">
      <c r="E463" s="2">
        <f t="shared" si="7"/>
        <v>46.1</v>
      </c>
    </row>
    <row r="464" ht="10.5" customHeight="1">
      <c r="E464" s="2">
        <f t="shared" si="7"/>
        <v>46.2</v>
      </c>
    </row>
    <row r="465" ht="10.5" customHeight="1">
      <c r="E465" s="2">
        <f t="shared" si="7"/>
        <v>46.3</v>
      </c>
    </row>
    <row r="466" ht="10.5" customHeight="1">
      <c r="E466" s="2">
        <f t="shared" si="7"/>
        <v>46.4</v>
      </c>
    </row>
    <row r="467" ht="10.5" customHeight="1">
      <c r="E467" s="2">
        <f t="shared" si="7"/>
        <v>46.5</v>
      </c>
    </row>
    <row r="468" ht="10.5" customHeight="1">
      <c r="E468" s="2">
        <f t="shared" si="7"/>
        <v>46.6</v>
      </c>
    </row>
    <row r="469" ht="10.5" customHeight="1">
      <c r="E469" s="2">
        <f t="shared" si="7"/>
        <v>46.7</v>
      </c>
    </row>
    <row r="470" ht="10.5" customHeight="1">
      <c r="E470" s="2">
        <f t="shared" si="7"/>
        <v>46.8</v>
      </c>
    </row>
    <row r="471" ht="10.5" customHeight="1">
      <c r="E471" s="2">
        <f t="shared" si="7"/>
        <v>46.9</v>
      </c>
    </row>
    <row r="472" ht="10.5" customHeight="1">
      <c r="E472" s="2">
        <f t="shared" si="7"/>
        <v>47</v>
      </c>
    </row>
    <row r="473" ht="10.5" customHeight="1">
      <c r="E473" s="2">
        <f t="shared" si="7"/>
        <v>47.1</v>
      </c>
    </row>
    <row r="474" ht="10.5" customHeight="1">
      <c r="E474" s="2">
        <f t="shared" si="7"/>
        <v>47.2</v>
      </c>
    </row>
    <row r="475" ht="10.5" customHeight="1">
      <c r="E475" s="2">
        <f t="shared" si="7"/>
        <v>47.3</v>
      </c>
    </row>
    <row r="476" ht="10.5" customHeight="1">
      <c r="E476" s="2">
        <f t="shared" si="7"/>
        <v>47.4</v>
      </c>
    </row>
    <row r="477" ht="10.5" customHeight="1">
      <c r="E477" s="2">
        <f t="shared" si="7"/>
        <v>47.5</v>
      </c>
    </row>
    <row r="478" ht="10.5" customHeight="1">
      <c r="E478" s="2">
        <f t="shared" si="7"/>
        <v>47.6</v>
      </c>
    </row>
    <row r="479" ht="10.5" customHeight="1">
      <c r="E479" s="2">
        <f t="shared" si="7"/>
        <v>47.7</v>
      </c>
    </row>
    <row r="480" ht="10.5" customHeight="1">
      <c r="E480" s="2">
        <f t="shared" si="7"/>
        <v>47.8</v>
      </c>
    </row>
    <row r="481" ht="10.5" customHeight="1">
      <c r="E481" s="2">
        <f t="shared" si="7"/>
        <v>47.9</v>
      </c>
    </row>
    <row r="482" ht="10.5" customHeight="1">
      <c r="E482" s="2">
        <f t="shared" si="7"/>
        <v>48</v>
      </c>
    </row>
    <row r="483" ht="10.5" customHeight="1">
      <c r="E483" s="2">
        <f t="shared" si="7"/>
        <v>48.1</v>
      </c>
    </row>
    <row r="484" ht="10.5" customHeight="1">
      <c r="E484" s="2">
        <f t="shared" si="7"/>
        <v>48.2</v>
      </c>
    </row>
    <row r="485" ht="10.5" customHeight="1">
      <c r="E485" s="2">
        <f t="shared" si="7"/>
        <v>48.3</v>
      </c>
    </row>
    <row r="486" ht="10.5" customHeight="1">
      <c r="E486" s="2">
        <f t="shared" si="7"/>
        <v>48.4</v>
      </c>
    </row>
    <row r="487" ht="10.5" customHeight="1">
      <c r="E487" s="2">
        <f t="shared" si="7"/>
        <v>48.5</v>
      </c>
    </row>
    <row r="488" ht="10.5" customHeight="1">
      <c r="E488" s="2">
        <f t="shared" si="7"/>
        <v>48.6</v>
      </c>
    </row>
    <row r="489" ht="10.5" customHeight="1">
      <c r="E489" s="2">
        <f t="shared" si="7"/>
        <v>48.7</v>
      </c>
    </row>
    <row r="490" ht="10.5" customHeight="1">
      <c r="E490" s="2">
        <f t="shared" si="7"/>
        <v>48.8</v>
      </c>
    </row>
    <row r="491" ht="10.5" customHeight="1">
      <c r="E491" s="2">
        <f t="shared" si="7"/>
        <v>48.9</v>
      </c>
    </row>
    <row r="492" ht="10.5" customHeight="1">
      <c r="E492" s="2">
        <f t="shared" si="7"/>
        <v>49</v>
      </c>
    </row>
    <row r="493" ht="10.5" customHeight="1">
      <c r="E493" s="2">
        <f t="shared" si="7"/>
        <v>49.1</v>
      </c>
    </row>
    <row r="494" ht="10.5" customHeight="1">
      <c r="E494" s="2">
        <f t="shared" si="7"/>
        <v>49.2</v>
      </c>
    </row>
    <row r="495" ht="10.5" customHeight="1">
      <c r="E495" s="2">
        <f t="shared" si="7"/>
        <v>49.3</v>
      </c>
    </row>
    <row r="496" ht="10.5" customHeight="1">
      <c r="E496" s="2">
        <f t="shared" si="7"/>
        <v>49.4</v>
      </c>
    </row>
    <row r="497" ht="10.5" customHeight="1">
      <c r="E497" s="2">
        <f t="shared" si="7"/>
        <v>49.5</v>
      </c>
    </row>
    <row r="498" ht="10.5" customHeight="1">
      <c r="E498" s="2">
        <f t="shared" si="7"/>
        <v>49.6</v>
      </c>
    </row>
    <row r="499" ht="10.5" customHeight="1">
      <c r="E499" s="2">
        <f t="shared" si="7"/>
        <v>49.7</v>
      </c>
    </row>
    <row r="500" ht="10.5" customHeight="1">
      <c r="E500" s="2">
        <f t="shared" si="7"/>
        <v>49.8</v>
      </c>
    </row>
    <row r="501" ht="10.5" customHeight="1">
      <c r="E501" s="2">
        <f t="shared" si="7"/>
        <v>49.9</v>
      </c>
    </row>
    <row r="502" ht="10.5" customHeight="1">
      <c r="E502" s="2">
        <f t="shared" si="7"/>
        <v>50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ekmanb</cp:lastModifiedBy>
  <cp:lastPrinted>2008-01-26T23:24:42Z</cp:lastPrinted>
  <dcterms:created xsi:type="dcterms:W3CDTF">2007-11-17T20:03:37Z</dcterms:created>
  <dcterms:modified xsi:type="dcterms:W3CDTF">2009-08-18T19:09:57Z</dcterms:modified>
  <cp:category/>
  <cp:version/>
  <cp:contentType/>
  <cp:contentStatus/>
</cp:coreProperties>
</file>